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<sst xmlns="http://schemas.openxmlformats.org/spreadsheetml/2006/main" count="22" uniqueCount="22">
  <si>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湖北师范大学2022年“三百”活动受访学生信息一览表</t>
  </si>
  <si>
    <t>学院：</t>
  </si>
  <si>
    <t>填报人：</t>
  </si>
  <si>
    <t>填报日期：</t>
  </si>
  <si>
    <t>序号</t>
  </si>
  <si>
    <t>学院
（简称）</t>
  </si>
  <si>
    <t>姓名</t>
  </si>
  <si>
    <t>性别</t>
  </si>
  <si>
    <t>专业</t>
  </si>
  <si>
    <t>学号</t>
  </si>
  <si>
    <t>身份证号</t>
  </si>
  <si>
    <t>民族</t>
  </si>
  <si>
    <t>政治面貌</t>
  </si>
  <si>
    <t xml:space="preserve">详细家庭住址         </t>
  </si>
  <si>
    <t>奖惩记录</t>
  </si>
  <si>
    <t>是否经济困难库学生</t>
  </si>
  <si>
    <t>困难类型</t>
  </si>
  <si>
    <t>家访时间</t>
  </si>
  <si>
    <t>家访人员</t>
  </si>
  <si>
    <t>某市某区（县）某村</t>
  </si>
  <si>
    <t>特困</t>
  </si>
  <si>
    <t>经济困难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</si>
</sst>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A1" sqref="A1:O1"/>
    </sheetView>
  </sheetViews>
  <sheetFormatPr defaultColWidth="9" defaultRowHeight="30" customHeight="1"/>
  <cols>
    <col min="1" max="1" width="5.875" style="3" customWidth="1"/>
    <col min="2" max="2" width="9.75" style="3" customWidth="1"/>
    <col min="3" max="3" width="10.375" style="3" customWidth="1"/>
    <col min="4" max="4" width="4.875" style="3" customWidth="1"/>
    <col min="5" max="5" width="15" style="3" customWidth="1"/>
    <col min="6" max="6" width="12.875" style="3" customWidth="1"/>
    <col min="7" max="7" width="17.5" style="3" customWidth="1"/>
    <col min="8" max="8" width="5.875" style="3" customWidth="1"/>
    <col min="9" max="9" width="6.375" style="3" customWidth="1"/>
    <col min="10" max="10" width="25.625" style="3" customWidth="1"/>
    <col min="11" max="11" width="16.875" style="3" customWidth="1"/>
    <col min="12" max="12" width="7.875" style="3" customWidth="1"/>
    <col min="13" max="13" width="9.625" style="3" customWidth="1"/>
    <col min="14" max="14" width="8.625" style="3" customWidth="1"/>
    <col min="15" max="16384" width="9" style="3"/>
  </cols>
  <sheetData>
    <row r="1" ht="59.2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7.75" customHeight="1" spans="1:14">
      <c r="A2" s="5" t="s">
        <v>1</v>
      </c>
      <c r="B2" s="5"/>
      <c r="C2" s="5"/>
      <c r="D2" s="5"/>
      <c r="E2" s="5"/>
      <c r="F2" s="5"/>
      <c r="G2" s="5" t="s">
        <v>2</v>
      </c>
      <c r="H2" s="5"/>
      <c r="I2" s="5"/>
      <c r="J2" s="5"/>
      <c r="K2" s="5" t="s">
        <v>3</v>
      </c>
      <c r="L2" s="5"/>
      <c r="M2" s="5"/>
      <c r="N2" s="5"/>
    </row>
    <row r="3" s="1" customFormat="1" ht="48.75" customHeight="1" spans="1:1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8" t="s">
        <v>17</v>
      </c>
      <c r="O3" s="8" t="s">
        <v>18</v>
      </c>
    </row>
    <row r="4" s="2" customFormat="1" ht="29" customHeight="1" spans="1:15">
      <c r="A4" s="7">
        <v>1</v>
      </c>
      <c r="B4" s="7"/>
      <c r="C4" s="7"/>
      <c r="D4" s="7"/>
      <c r="E4" s="7"/>
      <c r="F4" s="7"/>
      <c r="G4" s="7"/>
      <c r="H4" s="7"/>
      <c r="I4" s="7"/>
      <c r="J4" s="7" t="s">
        <v>19</v>
      </c>
      <c r="K4" s="7"/>
      <c r="L4" s="7" t="s">
        <v>20</v>
      </c>
      <c r="M4" s="7" t="s">
        <v>21</v>
      </c>
      <c r="N4" s="7"/>
      <c r="O4" s="9"/>
    </row>
    <row r="5" s="2" customFormat="1" ht="29" customHeight="1" spans="1:15">
      <c r="A5" s="7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9"/>
      <c r="O5" s="9"/>
    </row>
    <row r="6" s="2" customFormat="1" ht="29" customHeight="1" spans="1:15">
      <c r="A6" s="7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9"/>
    </row>
    <row r="7" s="2" customFormat="1" ht="29" customHeight="1" spans="1:15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9"/>
    </row>
    <row r="8" s="2" customFormat="1" ht="29" customHeight="1" spans="1:15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9"/>
    </row>
    <row r="9" s="2" customFormat="1" ht="29" customHeight="1" spans="1:15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</row>
    <row r="10" s="2" customFormat="1" ht="29" customHeight="1" spans="1:15">
      <c r="A10" s="7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9"/>
    </row>
    <row r="11" s="2" customFormat="1" ht="29" customHeight="1" spans="1:15">
      <c r="A11" s="7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9"/>
    </row>
    <row r="12" s="2" customFormat="1" ht="29" customHeight="1" spans="1:15">
      <c r="A12" s="7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9"/>
    </row>
    <row r="13" s="2" customFormat="1" ht="29" customHeight="1" spans="1:15">
      <c r="A13" s="7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9"/>
    </row>
    <row r="14" s="2" customFormat="1" ht="29" customHeight="1" spans="1:15">
      <c r="A14" s="7">
        <v>11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9"/>
    </row>
    <row r="15" s="2" customFormat="1" ht="29" customHeight="1" spans="1:15">
      <c r="A15" s="7">
        <v>12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9"/>
    </row>
    <row r="16" s="2" customFormat="1" ht="29" customHeight="1" spans="1:15">
      <c r="A16" s="7">
        <v>13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9"/>
    </row>
    <row r="17" s="2" customFormat="1" ht="29" customHeight="1" spans="1:15">
      <c r="A17" s="7">
        <v>14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9"/>
    </row>
    <row r="18" s="2" customFormat="1" ht="29" customHeight="1" spans="1:15">
      <c r="A18" s="7">
        <v>15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9"/>
    </row>
  </sheetData>
  <mergeCells count="4">
    <mergeCell ref="A1:O1"/>
    <mergeCell ref="A2:F2"/>
    <mergeCell ref="G2:J2"/>
    <mergeCell ref="K2:N2"/>
  </mergeCells>
  <dataValidations count="3">
    <dataValidation type="list" allowBlank="1" showInputMessage="1" showErrorMessage="1" sqref="M4:M18">
      <formula1>"经济困难,学业困难,心理困难,其他困难"</formula1>
    </dataValidation>
    <dataValidation type="list" allowBlank="1" showInputMessage="1" showErrorMessage="1" sqref="I4:I18">
      <formula1>"中共党员,预备党员,共青团员,群众"</formula1>
    </dataValidation>
    <dataValidation type="list" allowBlank="1" showInputMessage="1" showErrorMessage="1" sqref="L4:L18">
      <formula1>"特困,贫困,一般困难,否"</formula1>
    </dataValidation>
  </dataValidations>
  <pageMargins left="0.196527777777778" right="0.196527777777778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再疯疯癫癫也是梦希</cp:lastModifiedBy>
  <dcterms:created xsi:type="dcterms:W3CDTF">2006-09-16T00:00:00Z</dcterms:created>
  <dcterms:modified xsi:type="dcterms:W3CDTF">2022-05-17T08:28:20Z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A869DCD0D7424962A0A1D32C9ABCDEB8</vt:lpwstr>
  </property>
</Properties>
</file>