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Sheet1!$A$1:$D$4651</definedName>
  </definedNames>
  <calcPr calcId="144525"/>
</workbook>
</file>

<file path=xl/comments1.xml><?xml version="1.0" encoding="utf-8"?>
<comments xmlns="http://schemas.openxmlformats.org/spreadsheetml/2006/main">
  <authors>
    <author>27018</author>
  </authors>
  <commentList>
    <comment ref="D749" authorId="0">
      <text>
        <r>
          <rPr>
            <b/>
            <sz val="9"/>
            <rFont val="宋体"/>
            <charset val="134"/>
          </rPr>
          <t>27018: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<sst xmlns="http://schemas.openxmlformats.org/spreadsheetml/2006/main" count="14802" uniqueCount="5419">
  <si>
    <t>学院</t>
  </si>
  <si>
    <t>学号</t>
  </si>
  <si>
    <t>姓名</t>
  </si>
  <si>
    <t>助学金等级</t>
  </si>
  <si>
    <t>经济管理与法学院</t>
  </si>
  <si>
    <t>20********108</t>
  </si>
  <si>
    <t>靳孔熔</t>
  </si>
  <si>
    <t>一等</t>
  </si>
  <si>
    <t>20********247</t>
  </si>
  <si>
    <t>开地热亚·热合曼</t>
  </si>
  <si>
    <t>20********123</t>
  </si>
  <si>
    <t>严彦姿</t>
  </si>
  <si>
    <t>20********101</t>
  </si>
  <si>
    <t>张馨慧</t>
  </si>
  <si>
    <t>20********135</t>
  </si>
  <si>
    <t>蔡海波</t>
  </si>
  <si>
    <t>20********147</t>
  </si>
  <si>
    <t>巴合提·胡尔曼别克</t>
  </si>
  <si>
    <t>20********235</t>
  </si>
  <si>
    <t>霍晨</t>
  </si>
  <si>
    <t>20********210</t>
  </si>
  <si>
    <t>陈怡寒</t>
  </si>
  <si>
    <t>20********340</t>
  </si>
  <si>
    <t>卡比努尔·艾合买提</t>
  </si>
  <si>
    <t>20********328</t>
  </si>
  <si>
    <t>何爽</t>
  </si>
  <si>
    <t>20********325</t>
  </si>
  <si>
    <t>程佩</t>
  </si>
  <si>
    <t>20********313</t>
  </si>
  <si>
    <t>谢胜男</t>
  </si>
  <si>
    <t>20********417</t>
  </si>
  <si>
    <t>朱婧杨</t>
  </si>
  <si>
    <t>20********434</t>
  </si>
  <si>
    <t>田娜</t>
  </si>
  <si>
    <t>20********440</t>
  </si>
  <si>
    <t>夏伊代·热则</t>
  </si>
  <si>
    <t>20********405</t>
  </si>
  <si>
    <t>龙天筠</t>
  </si>
  <si>
    <t>20********535</t>
  </si>
  <si>
    <t>方江楠</t>
  </si>
  <si>
    <t>20********529</t>
  </si>
  <si>
    <t>杨莹</t>
  </si>
  <si>
    <t>20********534</t>
  </si>
  <si>
    <t>朱钰</t>
  </si>
  <si>
    <t>20********533</t>
  </si>
  <si>
    <t>潘莹莹</t>
  </si>
  <si>
    <t>20********509</t>
  </si>
  <si>
    <t>肖梦兰</t>
  </si>
  <si>
    <t>20********639</t>
  </si>
  <si>
    <t>阿迪力江·艾麦尔</t>
  </si>
  <si>
    <t>20********640</t>
  </si>
  <si>
    <t>麦尔旦·艾则孜</t>
  </si>
  <si>
    <t>20********614</t>
  </si>
  <si>
    <t>李雨菡</t>
  </si>
  <si>
    <t>20********626</t>
  </si>
  <si>
    <t>卜拉比牙木·阿卜杜许克尔</t>
  </si>
  <si>
    <t>20********702</t>
  </si>
  <si>
    <t>沈雪</t>
  </si>
  <si>
    <t>20********718</t>
  </si>
  <si>
    <t>孙美幸</t>
  </si>
  <si>
    <t>20********729</t>
  </si>
  <si>
    <t>王瑞</t>
  </si>
  <si>
    <t>20********819</t>
  </si>
  <si>
    <t>张雯悦</t>
  </si>
  <si>
    <t>20********822</t>
  </si>
  <si>
    <t>黄帅</t>
  </si>
  <si>
    <t>20********827</t>
  </si>
  <si>
    <t>王朝灿</t>
  </si>
  <si>
    <t>20********816</t>
  </si>
  <si>
    <t>夏丽彤</t>
  </si>
  <si>
    <t>20********918</t>
  </si>
  <si>
    <t>吴淇</t>
  </si>
  <si>
    <t>20********926</t>
  </si>
  <si>
    <t>张秀莉</t>
  </si>
  <si>
    <t>20********907</t>
  </si>
  <si>
    <t>李焰</t>
  </si>
  <si>
    <t>20********905</t>
  </si>
  <si>
    <t>贾慧静</t>
  </si>
  <si>
    <t>20********005</t>
  </si>
  <si>
    <t>何梦琦</t>
  </si>
  <si>
    <t>20********131</t>
  </si>
  <si>
    <t>成智宇</t>
  </si>
  <si>
    <t>20********204</t>
  </si>
  <si>
    <t>崔逸飞</t>
  </si>
  <si>
    <t>李玉莲</t>
  </si>
  <si>
    <t>20********127</t>
  </si>
  <si>
    <t>朱佳婧</t>
  </si>
  <si>
    <t>20********117</t>
  </si>
  <si>
    <t>王丹妮</t>
  </si>
  <si>
    <t>20********215</t>
  </si>
  <si>
    <t>谭冬梅</t>
  </si>
  <si>
    <t>20********233</t>
  </si>
  <si>
    <t>孔凡炜</t>
  </si>
  <si>
    <t>20********224</t>
  </si>
  <si>
    <t>钟君兰</t>
  </si>
  <si>
    <t>20********722</t>
  </si>
  <si>
    <t>周倩</t>
  </si>
  <si>
    <t>20********310</t>
  </si>
  <si>
    <t>黄超妮</t>
  </si>
  <si>
    <t>20********309</t>
  </si>
  <si>
    <t>胡玉清</t>
  </si>
  <si>
    <t>20********329</t>
  </si>
  <si>
    <t>梅宇轩</t>
  </si>
  <si>
    <t>20********401</t>
  </si>
  <si>
    <t>陈粤竹</t>
  </si>
  <si>
    <t>20********424</t>
  </si>
  <si>
    <t>桂子健</t>
  </si>
  <si>
    <t>20********422</t>
  </si>
  <si>
    <t>钟鋆堯</t>
  </si>
  <si>
    <t>20********427</t>
  </si>
  <si>
    <t>刘洋</t>
  </si>
  <si>
    <t>20********518</t>
  </si>
  <si>
    <t>王晶晶</t>
  </si>
  <si>
    <t>20********505</t>
  </si>
  <si>
    <t>龚毅</t>
  </si>
  <si>
    <t>20********547</t>
  </si>
  <si>
    <t>徐朝果</t>
  </si>
  <si>
    <t>20********512</t>
  </si>
  <si>
    <t>黄晓敏</t>
  </si>
  <si>
    <t>20********607</t>
  </si>
  <si>
    <t>古丽加马丽·吾加卜杜拉</t>
  </si>
  <si>
    <t>20********617</t>
  </si>
  <si>
    <t>松古拉·叶斯保里</t>
  </si>
  <si>
    <t>20********619</t>
  </si>
  <si>
    <t>孙冰燕</t>
  </si>
  <si>
    <t>20********725</t>
  </si>
  <si>
    <t>胡明伶</t>
  </si>
  <si>
    <t>20********716</t>
  </si>
  <si>
    <t>谭淑敏</t>
  </si>
  <si>
    <t>20********719</t>
  </si>
  <si>
    <t>张琳</t>
  </si>
  <si>
    <t>20********708</t>
  </si>
  <si>
    <t>黄满好</t>
  </si>
  <si>
    <t>20********104</t>
  </si>
  <si>
    <t>邓慧玲</t>
  </si>
  <si>
    <t>20********142</t>
  </si>
  <si>
    <t>周坤</t>
  </si>
  <si>
    <t>20********124</t>
  </si>
  <si>
    <t>张银荧</t>
  </si>
  <si>
    <t>林可心</t>
  </si>
  <si>
    <t>20********230</t>
  </si>
  <si>
    <t>高展鹏</t>
  </si>
  <si>
    <t>20********222</t>
  </si>
  <si>
    <t>田青云</t>
  </si>
  <si>
    <t>20********324</t>
  </si>
  <si>
    <t>张妮娜</t>
  </si>
  <si>
    <t>20********316</t>
  </si>
  <si>
    <t>陶佳欣</t>
  </si>
  <si>
    <t>20********344</t>
  </si>
  <si>
    <t>田梦汐</t>
  </si>
  <si>
    <t>20********332</t>
  </si>
  <si>
    <t>毛畅</t>
  </si>
  <si>
    <t>20********302</t>
  </si>
  <si>
    <t>戴思怡</t>
  </si>
  <si>
    <t>20********419</t>
  </si>
  <si>
    <t>项畅</t>
  </si>
  <si>
    <t>王元元</t>
  </si>
  <si>
    <t>20********410</t>
  </si>
  <si>
    <t>冷艳丽</t>
  </si>
  <si>
    <t>20********428</t>
  </si>
  <si>
    <t>李益鹏</t>
  </si>
  <si>
    <t>20********404</t>
  </si>
  <si>
    <t>丁喜悦</t>
  </si>
  <si>
    <t>20********516</t>
  </si>
  <si>
    <t>李巧云</t>
  </si>
  <si>
    <t>20********506</t>
  </si>
  <si>
    <t>胡纯</t>
  </si>
  <si>
    <t>20********542</t>
  </si>
  <si>
    <t>胡逢陟</t>
  </si>
  <si>
    <t>20********537</t>
  </si>
  <si>
    <t>张碟</t>
  </si>
  <si>
    <t>20********525</t>
  </si>
  <si>
    <t>唐虹宇</t>
  </si>
  <si>
    <t>20********609</t>
  </si>
  <si>
    <t>李煜祺</t>
  </si>
  <si>
    <t>20********620</t>
  </si>
  <si>
    <t>芮雪</t>
  </si>
  <si>
    <t>20********638</t>
  </si>
  <si>
    <t>吴洪</t>
  </si>
  <si>
    <t>20********621</t>
  </si>
  <si>
    <t>沙热帕·阿布拉</t>
  </si>
  <si>
    <t>20********705</t>
  </si>
  <si>
    <t>李方淑</t>
  </si>
  <si>
    <t>张灿阳</t>
  </si>
  <si>
    <t>朱玉淼</t>
  </si>
  <si>
    <t>20********105</t>
  </si>
  <si>
    <t>陈纤</t>
  </si>
  <si>
    <t>20********126</t>
  </si>
  <si>
    <t>陈彩林</t>
  </si>
  <si>
    <t>20********116</t>
  </si>
  <si>
    <t>王文娟</t>
  </si>
  <si>
    <t>20********110</t>
  </si>
  <si>
    <t>牟芯懿</t>
  </si>
  <si>
    <t>20********209</t>
  </si>
  <si>
    <t>刘富聘</t>
  </si>
  <si>
    <t>20********208</t>
  </si>
  <si>
    <t>李娟</t>
  </si>
  <si>
    <t>20********207</t>
  </si>
  <si>
    <t>李靖怡</t>
  </si>
  <si>
    <t>20********223</t>
  </si>
  <si>
    <t>于欣蕊</t>
  </si>
  <si>
    <t>陶雅欣</t>
  </si>
  <si>
    <t>王康宇</t>
  </si>
  <si>
    <t>20********319</t>
  </si>
  <si>
    <t>郑华丹清</t>
  </si>
  <si>
    <t>20********423</t>
  </si>
  <si>
    <t>胡浩</t>
  </si>
  <si>
    <t>20********407</t>
  </si>
  <si>
    <t>李春燕</t>
  </si>
  <si>
    <t>李仁杰</t>
  </si>
  <si>
    <t>20********522</t>
  </si>
  <si>
    <t>田小玉</t>
  </si>
  <si>
    <t>20********508</t>
  </si>
  <si>
    <t>方欣怡</t>
  </si>
  <si>
    <t>20********526</t>
  </si>
  <si>
    <t>徐梦婷</t>
  </si>
  <si>
    <t>20********633</t>
  </si>
  <si>
    <t>夏浩洋</t>
  </si>
  <si>
    <t>20********631</t>
  </si>
  <si>
    <t>饶陈乔</t>
  </si>
  <si>
    <t>20********635</t>
  </si>
  <si>
    <t>郑熠伟</t>
  </si>
  <si>
    <t>20********214</t>
  </si>
  <si>
    <t>卓晶</t>
  </si>
  <si>
    <t>二等</t>
  </si>
  <si>
    <t>20********129</t>
  </si>
  <si>
    <t>何苗</t>
  </si>
  <si>
    <t>金楚楚</t>
  </si>
  <si>
    <t>20********125</t>
  </si>
  <si>
    <t>兰婉伊</t>
  </si>
  <si>
    <t>胡光莹</t>
  </si>
  <si>
    <t>20********137</t>
  </si>
  <si>
    <t>杨乐</t>
  </si>
  <si>
    <t>20********218</t>
  </si>
  <si>
    <t>范琪</t>
  </si>
  <si>
    <t>20********231</t>
  </si>
  <si>
    <t>刘洁琼</t>
  </si>
  <si>
    <t>周萌萌</t>
  </si>
  <si>
    <t>20********225</t>
  </si>
  <si>
    <t>胡敏敏</t>
  </si>
  <si>
    <t>20********102</t>
  </si>
  <si>
    <t>余忠琼</t>
  </si>
  <si>
    <t>20********237</t>
  </si>
  <si>
    <t>薛天宇</t>
  </si>
  <si>
    <t>20********220</t>
  </si>
  <si>
    <t>胡欣漪</t>
  </si>
  <si>
    <t>20********106</t>
  </si>
  <si>
    <t>黄凤玲</t>
  </si>
  <si>
    <t>20********330</t>
  </si>
  <si>
    <t>祝凡婷</t>
  </si>
  <si>
    <t>20********339</t>
  </si>
  <si>
    <t>热依拉木·肉孜买买提</t>
  </si>
  <si>
    <t>20********326</t>
  </si>
  <si>
    <t>饶明慧</t>
  </si>
  <si>
    <t>王新程</t>
  </si>
  <si>
    <t>20********312</t>
  </si>
  <si>
    <t>李湘豫</t>
  </si>
  <si>
    <t>20********314</t>
  </si>
  <si>
    <t>谭苗玲</t>
  </si>
  <si>
    <t>20********735</t>
  </si>
  <si>
    <t>刘宏磊</t>
  </si>
  <si>
    <t>饶楚阳</t>
  </si>
  <si>
    <t>20********322</t>
  </si>
  <si>
    <t>丁鞠萍</t>
  </si>
  <si>
    <t>吴玉华</t>
  </si>
  <si>
    <t>20********338</t>
  </si>
  <si>
    <t>向琦</t>
  </si>
  <si>
    <t>20********333</t>
  </si>
  <si>
    <t>赵金涛</t>
  </si>
  <si>
    <t>20********334</t>
  </si>
  <si>
    <t>谈际兴</t>
  </si>
  <si>
    <t>黄琪</t>
  </si>
  <si>
    <t>李文慧</t>
  </si>
  <si>
    <t>聂杰迅</t>
  </si>
  <si>
    <t>20********409</t>
  </si>
  <si>
    <t>邓复旦</t>
  </si>
  <si>
    <t>20********425</t>
  </si>
  <si>
    <t>刘儒</t>
  </si>
  <si>
    <t>20********437</t>
  </si>
  <si>
    <t>冯文卓</t>
  </si>
  <si>
    <t>20********430</t>
  </si>
  <si>
    <t>舒琪</t>
  </si>
  <si>
    <t>鲁燃</t>
  </si>
  <si>
    <t>20********543</t>
  </si>
  <si>
    <t>张廷杰</t>
  </si>
  <si>
    <t>20********549</t>
  </si>
  <si>
    <t>杜宗耕</t>
  </si>
  <si>
    <t>20********519</t>
  </si>
  <si>
    <t>彭晓羽</t>
  </si>
  <si>
    <t>20********514</t>
  </si>
  <si>
    <t>陈鑫</t>
  </si>
  <si>
    <t>20********507</t>
  </si>
  <si>
    <t>鲁鳗</t>
  </si>
  <si>
    <t>20********527</t>
  </si>
  <si>
    <t>王苗苗</t>
  </si>
  <si>
    <t>20********622</t>
  </si>
  <si>
    <t>张思婧</t>
  </si>
  <si>
    <t>20********627</t>
  </si>
  <si>
    <t>沙尼亚·阿不都</t>
  </si>
  <si>
    <t>20********612</t>
  </si>
  <si>
    <t>柯璐璐</t>
  </si>
  <si>
    <t>20********629</t>
  </si>
  <si>
    <t>西仁古丽·艾合麦提</t>
  </si>
  <si>
    <t>20********610</t>
  </si>
  <si>
    <t>陈真</t>
  </si>
  <si>
    <t>20********611</t>
  </si>
  <si>
    <t>方雯婕</t>
  </si>
  <si>
    <t>杨雨晗</t>
  </si>
  <si>
    <t>20********628</t>
  </si>
  <si>
    <t>哈拉哈提·巴哈提江</t>
  </si>
  <si>
    <t>20********618</t>
  </si>
  <si>
    <t>王玉佳</t>
  </si>
  <si>
    <t>20********736</t>
  </si>
  <si>
    <t>苏君博</t>
  </si>
  <si>
    <t>20********723</t>
  </si>
  <si>
    <t>蒋莉</t>
  </si>
  <si>
    <t>20********726</t>
  </si>
  <si>
    <t>陈心莹</t>
  </si>
  <si>
    <t>20********706</t>
  </si>
  <si>
    <t>李冰</t>
  </si>
  <si>
    <t>20********704</t>
  </si>
  <si>
    <t>陈佳欣</t>
  </si>
  <si>
    <t>20********714</t>
  </si>
  <si>
    <t>田雪芹</t>
  </si>
  <si>
    <t>20********713</t>
  </si>
  <si>
    <t>龚方欣</t>
  </si>
  <si>
    <t>20********818</t>
  </si>
  <si>
    <t>张雯倩</t>
  </si>
  <si>
    <t>20********804</t>
  </si>
  <si>
    <t>郭玉婷</t>
  </si>
  <si>
    <t>20********823</t>
  </si>
  <si>
    <t>李权</t>
  </si>
  <si>
    <t>20********813</t>
  </si>
  <si>
    <t>刘紫依</t>
  </si>
  <si>
    <t>20********821</t>
  </si>
  <si>
    <t>杜立</t>
  </si>
  <si>
    <t>20********807</t>
  </si>
  <si>
    <t>李梦霞</t>
  </si>
  <si>
    <t>20********802</t>
  </si>
  <si>
    <t>付梦玲</t>
  </si>
  <si>
    <t>20********820</t>
  </si>
  <si>
    <t>张僖雯</t>
  </si>
  <si>
    <t>20********824</t>
  </si>
  <si>
    <t>史鸿博</t>
  </si>
  <si>
    <t>20********809</t>
  </si>
  <si>
    <t>李子鑫</t>
  </si>
  <si>
    <t>20********914</t>
  </si>
  <si>
    <t>田红梅</t>
  </si>
  <si>
    <t>20********912</t>
  </si>
  <si>
    <t>申婧婧</t>
  </si>
  <si>
    <t>20********904</t>
  </si>
  <si>
    <t>胡烁</t>
  </si>
  <si>
    <t>20********908</t>
  </si>
  <si>
    <t>李垚垚</t>
  </si>
  <si>
    <t>20********920</t>
  </si>
  <si>
    <t>许承诺</t>
  </si>
  <si>
    <t>20********944</t>
  </si>
  <si>
    <t>张立强</t>
  </si>
  <si>
    <t>20********916</t>
  </si>
  <si>
    <t>王煊</t>
  </si>
  <si>
    <t>20********910</t>
  </si>
  <si>
    <t>刘怡笑</t>
  </si>
  <si>
    <t>20********921</t>
  </si>
  <si>
    <t>杨佳英</t>
  </si>
  <si>
    <t>20********902</t>
  </si>
  <si>
    <t>从丽禾</t>
  </si>
  <si>
    <t>20********213</t>
  </si>
  <si>
    <t>刘欣彤</t>
  </si>
  <si>
    <t>20********212</t>
  </si>
  <si>
    <t>刘相雨</t>
  </si>
  <si>
    <t>20********109</t>
  </si>
  <si>
    <t>李钰琪</t>
  </si>
  <si>
    <t>20********201</t>
  </si>
  <si>
    <t>曹妍</t>
  </si>
  <si>
    <t>20********202</t>
  </si>
  <si>
    <t>陈悦</t>
  </si>
  <si>
    <t>20********211</t>
  </si>
  <si>
    <t>李幸</t>
  </si>
  <si>
    <t>陈婷玉</t>
  </si>
  <si>
    <t>20********236</t>
  </si>
  <si>
    <t>林荣桓</t>
  </si>
  <si>
    <t>李娜娜</t>
  </si>
  <si>
    <t>20********308</t>
  </si>
  <si>
    <t>郭润秋</t>
  </si>
  <si>
    <t>20********331</t>
  </si>
  <si>
    <t>万怡然</t>
  </si>
  <si>
    <t>20********530</t>
  </si>
  <si>
    <t>任梦佳</t>
  </si>
  <si>
    <t>20********311</t>
  </si>
  <si>
    <t>蒋官茜</t>
  </si>
  <si>
    <t>姚依帆</t>
  </si>
  <si>
    <t>李沁悦</t>
  </si>
  <si>
    <t>陈萌</t>
  </si>
  <si>
    <t>周雪倩</t>
  </si>
  <si>
    <t>20********418</t>
  </si>
  <si>
    <t>张婉琴</t>
  </si>
  <si>
    <t>史诗杭</t>
  </si>
  <si>
    <t>20********539</t>
  </si>
  <si>
    <t>冯声畅</t>
  </si>
  <si>
    <t>曾靳博</t>
  </si>
  <si>
    <t>刘家豪</t>
  </si>
  <si>
    <t>朱丹</t>
  </si>
  <si>
    <t>熊贝贝</t>
  </si>
  <si>
    <t>孙圆圆</t>
  </si>
  <si>
    <t>20********544</t>
  </si>
  <si>
    <t>吕屹宸</t>
  </si>
  <si>
    <t>20********523</t>
  </si>
  <si>
    <t>夏芸芝</t>
  </si>
  <si>
    <t>吴昶郝</t>
  </si>
  <si>
    <t>20********608</t>
  </si>
  <si>
    <t>黄梅晶</t>
  </si>
  <si>
    <t>20********613</t>
  </si>
  <si>
    <t>吕学艺</t>
  </si>
  <si>
    <t>龙必春</t>
  </si>
  <si>
    <t>邹勤勤</t>
  </si>
  <si>
    <t>20********615</t>
  </si>
  <si>
    <t>娜扎尔克·木扎别克</t>
  </si>
  <si>
    <t>20********616</t>
  </si>
  <si>
    <t>饶兴如</t>
  </si>
  <si>
    <t>20********634</t>
  </si>
  <si>
    <t>梁建</t>
  </si>
  <si>
    <t>喀尔玛·塔依尔</t>
  </si>
  <si>
    <t>20********707</t>
  </si>
  <si>
    <t>胡媛媛</t>
  </si>
  <si>
    <t>20********715</t>
  </si>
  <si>
    <t>宋丹丹</t>
  </si>
  <si>
    <t>祝哓芳</t>
  </si>
  <si>
    <t>20********724</t>
  </si>
  <si>
    <t>樊申武</t>
  </si>
  <si>
    <t>漆小微</t>
  </si>
  <si>
    <t>朱润琴</t>
  </si>
  <si>
    <t>张重阳</t>
  </si>
  <si>
    <t>20********114</t>
  </si>
  <si>
    <t>罗露露</t>
  </si>
  <si>
    <t>20********121</t>
  </si>
  <si>
    <t>徐闻婧</t>
  </si>
  <si>
    <t>尹舒涵</t>
  </si>
  <si>
    <t>20********136</t>
  </si>
  <si>
    <t>马俊</t>
  </si>
  <si>
    <t>20********118</t>
  </si>
  <si>
    <t>孙晓</t>
  </si>
  <si>
    <t>冯丽珍</t>
  </si>
  <si>
    <t>彭佳琪</t>
  </si>
  <si>
    <t>石星怡</t>
  </si>
  <si>
    <t>20********411</t>
  </si>
  <si>
    <t>郭芯雨</t>
  </si>
  <si>
    <t>刘俊杰</t>
  </si>
  <si>
    <t>20********307</t>
  </si>
  <si>
    <t>李欣羽</t>
  </si>
  <si>
    <t>杨紫嫣</t>
  </si>
  <si>
    <t>梁盼盼</t>
  </si>
  <si>
    <t>20********317</t>
  </si>
  <si>
    <t>卫思思</t>
  </si>
  <si>
    <t>20********433</t>
  </si>
  <si>
    <t>杨彤</t>
  </si>
  <si>
    <t>王梦娜</t>
  </si>
  <si>
    <t>20********502</t>
  </si>
  <si>
    <t>陈雯茜</t>
  </si>
  <si>
    <t>20********540</t>
  </si>
  <si>
    <t>陈宇涵</t>
  </si>
  <si>
    <t>20********536</t>
  </si>
  <si>
    <t>战学晶</t>
  </si>
  <si>
    <t>20********112</t>
  </si>
  <si>
    <t>刘逸凡</t>
  </si>
  <si>
    <t>刘翰令</t>
  </si>
  <si>
    <t>20********605</t>
  </si>
  <si>
    <t>古丽孜巴·库瓦西</t>
  </si>
  <si>
    <t>毛欣</t>
  </si>
  <si>
    <t>熊佳豪</t>
  </si>
  <si>
    <t>20********624</t>
  </si>
  <si>
    <t>王回</t>
  </si>
  <si>
    <t>杨慧</t>
  </si>
  <si>
    <t>郑柳清</t>
  </si>
  <si>
    <t>20********730</t>
  </si>
  <si>
    <t>洪俊涛</t>
  </si>
  <si>
    <t>20********740</t>
  </si>
  <si>
    <t>赵书珅</t>
  </si>
  <si>
    <t>20********541</t>
  </si>
  <si>
    <t>谌雨恒</t>
  </si>
  <si>
    <t>20********710</t>
  </si>
  <si>
    <t>石婧婧</t>
  </si>
  <si>
    <t>周济人</t>
  </si>
  <si>
    <t>20********728</t>
  </si>
  <si>
    <t>邓名尧</t>
  </si>
  <si>
    <t>邓唐洁</t>
  </si>
  <si>
    <t>20********731</t>
  </si>
  <si>
    <t>侯文定</t>
  </si>
  <si>
    <t>秦坤煜</t>
  </si>
  <si>
    <t>曾梦琦</t>
  </si>
  <si>
    <t>邹慧</t>
  </si>
  <si>
    <t>20********130</t>
  </si>
  <si>
    <t>王煜</t>
  </si>
  <si>
    <t>20********119</t>
  </si>
  <si>
    <t>余梦寐</t>
  </si>
  <si>
    <t>孙晨辉</t>
  </si>
  <si>
    <t>20********107</t>
  </si>
  <si>
    <t>陈妍</t>
  </si>
  <si>
    <t>何邦真</t>
  </si>
  <si>
    <t>董雨洁</t>
  </si>
  <si>
    <t>20********122</t>
  </si>
  <si>
    <t>赵子奥</t>
  </si>
  <si>
    <t>周灵利</t>
  </si>
  <si>
    <t>20********219</t>
  </si>
  <si>
    <t>严一婷</t>
  </si>
  <si>
    <t>20********226</t>
  </si>
  <si>
    <t>郑思雨</t>
  </si>
  <si>
    <t>尚雨婷</t>
  </si>
  <si>
    <t>20********304</t>
  </si>
  <si>
    <t>盘思妍</t>
  </si>
  <si>
    <t>童慧</t>
  </si>
  <si>
    <t>杨诗怡</t>
  </si>
  <si>
    <t>商凤</t>
  </si>
  <si>
    <t>李欣怡</t>
  </si>
  <si>
    <t>20********632</t>
  </si>
  <si>
    <t>王少康</t>
  </si>
  <si>
    <t>20********606</t>
  </si>
  <si>
    <t>雷海宁</t>
  </si>
  <si>
    <t>江惠</t>
  </si>
  <si>
    <t>刘婉丽</t>
  </si>
  <si>
    <t>张馥龄</t>
  </si>
  <si>
    <t>20********815</t>
  </si>
  <si>
    <t>吴磊梦</t>
  </si>
  <si>
    <t>三等</t>
  </si>
  <si>
    <t>宋红燕</t>
  </si>
  <si>
    <t>马克思主义学院</t>
  </si>
  <si>
    <t>20********132</t>
  </si>
  <si>
    <t>田谢琪</t>
  </si>
  <si>
    <t>李佳琪</t>
  </si>
  <si>
    <t>成子瑜</t>
  </si>
  <si>
    <t>刘倩倩</t>
  </si>
  <si>
    <t>付冰雨</t>
  </si>
  <si>
    <t>覃琦</t>
  </si>
  <si>
    <t>20********205</t>
  </si>
  <si>
    <t>陈静</t>
  </si>
  <si>
    <t>未玉娇</t>
  </si>
  <si>
    <t>胡晶</t>
  </si>
  <si>
    <t>黄良涛</t>
  </si>
  <si>
    <t>20********229</t>
  </si>
  <si>
    <t>税红丹</t>
  </si>
  <si>
    <t>司梦婷</t>
  </si>
  <si>
    <t>董芝兰</t>
  </si>
  <si>
    <t>20********341</t>
  </si>
  <si>
    <t>朱家彩</t>
  </si>
  <si>
    <t>周庆</t>
  </si>
  <si>
    <t>宋俊德</t>
  </si>
  <si>
    <t>李巧玉</t>
  </si>
  <si>
    <t>20********133</t>
  </si>
  <si>
    <t>路易甜</t>
  </si>
  <si>
    <t>蒋莹杰</t>
  </si>
  <si>
    <t>陈梦慧</t>
  </si>
  <si>
    <t>陈权书</t>
  </si>
  <si>
    <t>张安民</t>
  </si>
  <si>
    <t>刘广金</t>
  </si>
  <si>
    <t>20********232</t>
  </si>
  <si>
    <t>马若华</t>
  </si>
  <si>
    <t>陈鹏</t>
  </si>
  <si>
    <t>牟怡情思</t>
  </si>
  <si>
    <t>贺显慧</t>
  </si>
  <si>
    <t>谭艾佳</t>
  </si>
  <si>
    <t>20********343</t>
  </si>
  <si>
    <t>杨灵蓉</t>
  </si>
  <si>
    <t>张婷婷</t>
  </si>
  <si>
    <t>20********538</t>
  </si>
  <si>
    <t>许舫</t>
  </si>
  <si>
    <t>高金圆</t>
  </si>
  <si>
    <t>20********128</t>
  </si>
  <si>
    <t>雷妮妮</t>
  </si>
  <si>
    <t>杨慧敏</t>
  </si>
  <si>
    <t>20********342</t>
  </si>
  <si>
    <t>李小雨</t>
  </si>
  <si>
    <t>周湘</t>
  </si>
  <si>
    <t>王雨涵</t>
  </si>
  <si>
    <t>20********327</t>
  </si>
  <si>
    <t>李福婷</t>
  </si>
  <si>
    <t>袁晓钰</t>
  </si>
  <si>
    <t>20********321</t>
  </si>
  <si>
    <t>向依凡</t>
  </si>
  <si>
    <t>张学烔</t>
  </si>
  <si>
    <t>20********406</t>
  </si>
  <si>
    <t>张欣怡</t>
  </si>
  <si>
    <t>20********420</t>
  </si>
  <si>
    <t>吴佳丽</t>
  </si>
  <si>
    <t>闫家玉</t>
  </si>
  <si>
    <t>张秋怡</t>
  </si>
  <si>
    <t>易悦琳</t>
  </si>
  <si>
    <t>20********216</t>
  </si>
  <si>
    <t>张小兵</t>
  </si>
  <si>
    <t>陈微微</t>
  </si>
  <si>
    <t>刘方凯</t>
  </si>
  <si>
    <t>邓思俣</t>
  </si>
  <si>
    <t>代玉婷</t>
  </si>
  <si>
    <t>20********141</t>
  </si>
  <si>
    <t>怕热地古丽·阿塔吾拉</t>
  </si>
  <si>
    <t>20********203</t>
  </si>
  <si>
    <t>徐璐璐</t>
  </si>
  <si>
    <t>王立纳</t>
  </si>
  <si>
    <t>梁倩萍</t>
  </si>
  <si>
    <t>陈稆萌</t>
  </si>
  <si>
    <t>陈洁</t>
  </si>
  <si>
    <t>姜艳玲</t>
  </si>
  <si>
    <t>黄冰倩</t>
  </si>
  <si>
    <t>龚平</t>
  </si>
  <si>
    <t>宁秋橙</t>
  </si>
  <si>
    <t>黄雨彤</t>
  </si>
  <si>
    <t>20********221</t>
  </si>
  <si>
    <t>李惠</t>
  </si>
  <si>
    <t>甘漫君</t>
  </si>
  <si>
    <t>20********228</t>
  </si>
  <si>
    <r>
      <rPr>
        <sz val="11"/>
        <rFont val="仿宋_GB2312"/>
        <charset val="134"/>
      </rPr>
      <t>裴</t>
    </r>
    <r>
      <rPr>
        <sz val="11"/>
        <rFont val="宋体"/>
        <charset val="134"/>
      </rPr>
      <t>祎</t>
    </r>
    <r>
      <rPr>
        <sz val="11"/>
        <rFont val="仿宋_GB2312"/>
        <charset val="134"/>
      </rPr>
      <t>婷</t>
    </r>
  </si>
  <si>
    <t>曹琳</t>
  </si>
  <si>
    <t>田美琴</t>
  </si>
  <si>
    <t>20********315</t>
  </si>
  <si>
    <t>刘珺</t>
  </si>
  <si>
    <t>周勋业</t>
  </si>
  <si>
    <t>谭亿圆</t>
  </si>
  <si>
    <t>20********320</t>
  </si>
  <si>
    <t>粟雨</t>
  </si>
  <si>
    <t>20********335</t>
  </si>
  <si>
    <t>杨祖萍</t>
  </si>
  <si>
    <t>张婷</t>
  </si>
  <si>
    <t>岑民福</t>
  </si>
  <si>
    <t>20********103</t>
  </si>
  <si>
    <t>汤盼</t>
  </si>
  <si>
    <t>王嘉乐</t>
  </si>
  <si>
    <t>张贺</t>
  </si>
  <si>
    <t>20********111</t>
  </si>
  <si>
    <t>徐妍</t>
  </si>
  <si>
    <t>胡红蕾</t>
  </si>
  <si>
    <t>20********528</t>
  </si>
  <si>
    <t>钱馨悦</t>
  </si>
  <si>
    <t>周虹雨</t>
  </si>
  <si>
    <t>朱桢灵</t>
  </si>
  <si>
    <t>王蛟</t>
  </si>
  <si>
    <t>高雅婷</t>
  </si>
  <si>
    <t>20********305</t>
  </si>
  <si>
    <t>董莉萍</t>
  </si>
  <si>
    <t>唐娜</t>
  </si>
  <si>
    <t>吴嘉玉</t>
  </si>
  <si>
    <t>陆慧</t>
  </si>
  <si>
    <t>李鸿曦</t>
  </si>
  <si>
    <t>谭佳</t>
  </si>
  <si>
    <t>胡磊</t>
  </si>
  <si>
    <t>20********323</t>
  </si>
  <si>
    <t>吴镒秀</t>
  </si>
  <si>
    <t>何婷</t>
  </si>
  <si>
    <t>詹敏</t>
  </si>
  <si>
    <t>凌静</t>
  </si>
  <si>
    <t>周春兰</t>
  </si>
  <si>
    <t>廖佳芊</t>
  </si>
  <si>
    <t>汪苏瑞</t>
  </si>
  <si>
    <t>孙永鹏</t>
  </si>
  <si>
    <t>宋雨琪</t>
  </si>
  <si>
    <t>牙东蕊</t>
  </si>
  <si>
    <t>闵雪</t>
  </si>
  <si>
    <t>邓佩芳</t>
  </si>
  <si>
    <t>张丹妮</t>
  </si>
  <si>
    <t>李明宇</t>
  </si>
  <si>
    <t>李雪姣</t>
  </si>
  <si>
    <t>杨梦</t>
  </si>
  <si>
    <t>周德任</t>
  </si>
  <si>
    <t>李昊阳</t>
  </si>
  <si>
    <t>杨慧颖</t>
  </si>
  <si>
    <t>聂伊瑶</t>
  </si>
  <si>
    <t>宋盛嘉</t>
  </si>
  <si>
    <t>阳奕</t>
  </si>
  <si>
    <t>秦南希</t>
  </si>
  <si>
    <t>张雨霏</t>
  </si>
  <si>
    <t>20********415</t>
  </si>
  <si>
    <t>周齐蕊</t>
  </si>
  <si>
    <t>20********403</t>
  </si>
  <si>
    <t>吴粟</t>
  </si>
  <si>
    <t>20********413</t>
  </si>
  <si>
    <t>付晶晶</t>
  </si>
  <si>
    <t>周文韵</t>
  </si>
  <si>
    <t>熊思睿</t>
  </si>
  <si>
    <t>何林圩</t>
  </si>
  <si>
    <t>林如明</t>
  </si>
  <si>
    <t>彭梓棋</t>
  </si>
  <si>
    <t>廖敏</t>
  </si>
  <si>
    <t>李月瑶</t>
  </si>
  <si>
    <t>胡喜强</t>
  </si>
  <si>
    <t>范伊</t>
  </si>
  <si>
    <t>高柯黎</t>
  </si>
  <si>
    <t>杨敏</t>
  </si>
  <si>
    <t>20********206</t>
  </si>
  <si>
    <t>陈青青</t>
  </si>
  <si>
    <t>20********217</t>
  </si>
  <si>
    <t>孔梦佳</t>
  </si>
  <si>
    <t>20********532</t>
  </si>
  <si>
    <t>宋鑫宇</t>
  </si>
  <si>
    <t>杨婷</t>
  </si>
  <si>
    <t>20********337</t>
  </si>
  <si>
    <t>邓黄蓉</t>
  </si>
  <si>
    <t>彭慧铭</t>
  </si>
  <si>
    <t>刘鑫宇</t>
  </si>
  <si>
    <t>罗旭</t>
  </si>
  <si>
    <t>罗青洋</t>
  </si>
  <si>
    <t>叶湘</t>
  </si>
  <si>
    <t>20********318</t>
  </si>
  <si>
    <t>詹佳琳</t>
  </si>
  <si>
    <t>刘婷</t>
  </si>
  <si>
    <t>覃靖媛</t>
  </si>
  <si>
    <t>教育科学学院</t>
  </si>
  <si>
    <t>郭腾</t>
  </si>
  <si>
    <t>20********350</t>
  </si>
  <si>
    <t>李金瑞</t>
  </si>
  <si>
    <t>20********120</t>
  </si>
  <si>
    <t>何露轩</t>
  </si>
  <si>
    <t>20********143</t>
  </si>
  <si>
    <t>柯贤捷</t>
  </si>
  <si>
    <t>郑敦平</t>
  </si>
  <si>
    <t>冯巧巧</t>
  </si>
  <si>
    <t>20********115</t>
  </si>
  <si>
    <t>凌亚楠</t>
  </si>
  <si>
    <t>则米热·图尔麦提</t>
  </si>
  <si>
    <t>20********152</t>
  </si>
  <si>
    <t>迪丽努尔·托合提铁木尔</t>
  </si>
  <si>
    <t>努尔艾合买提·斯迪克</t>
  </si>
  <si>
    <t>20********429</t>
  </si>
  <si>
    <t>程依琳</t>
  </si>
  <si>
    <t>20********416</t>
  </si>
  <si>
    <t>田雯婧</t>
  </si>
  <si>
    <t>熊映珍</t>
  </si>
  <si>
    <t>袁楚珊</t>
  </si>
  <si>
    <t>李馨月</t>
  </si>
  <si>
    <t>20********140</t>
  </si>
  <si>
    <t>施恩</t>
  </si>
  <si>
    <t>戴丽芳</t>
  </si>
  <si>
    <t>20********734</t>
  </si>
  <si>
    <t>徐姝华</t>
  </si>
  <si>
    <t>20********733</t>
  </si>
  <si>
    <t>戚佳佳</t>
  </si>
  <si>
    <t>陈莹</t>
  </si>
  <si>
    <t>张锐</t>
  </si>
  <si>
    <t>20********703</t>
  </si>
  <si>
    <t>邓小娟</t>
  </si>
  <si>
    <t>张雯荟</t>
  </si>
  <si>
    <t>李丹阳</t>
  </si>
  <si>
    <t>20********741</t>
  </si>
  <si>
    <t>胡金枝</t>
  </si>
  <si>
    <t>20********841</t>
  </si>
  <si>
    <t>常萍</t>
  </si>
  <si>
    <t>20********833</t>
  </si>
  <si>
    <t>陈曼</t>
  </si>
  <si>
    <t>20********840</t>
  </si>
  <si>
    <t>王洋洋</t>
  </si>
  <si>
    <t>孔雪瑶</t>
  </si>
  <si>
    <t>20********801</t>
  </si>
  <si>
    <t>唐婧萍</t>
  </si>
  <si>
    <t>20********836</t>
  </si>
  <si>
    <t>熊桐</t>
  </si>
  <si>
    <t>20********844</t>
  </si>
  <si>
    <t>陈凡</t>
  </si>
  <si>
    <t>20********838</t>
  </si>
  <si>
    <t>刘雅琪</t>
  </si>
  <si>
    <t>20********843</t>
  </si>
  <si>
    <t>邓慧娟</t>
  </si>
  <si>
    <t>20********909</t>
  </si>
  <si>
    <t>朱慧彬</t>
  </si>
  <si>
    <t>姚芳</t>
  </si>
  <si>
    <t>20********913</t>
  </si>
  <si>
    <t>张悦</t>
  </si>
  <si>
    <t>叶舒彤</t>
  </si>
  <si>
    <t>20********030</t>
  </si>
  <si>
    <t>王斌</t>
  </si>
  <si>
    <t>20********029</t>
  </si>
  <si>
    <t>和光斌</t>
  </si>
  <si>
    <t>20********010</t>
  </si>
  <si>
    <t>熊萌</t>
  </si>
  <si>
    <t>刘燕</t>
  </si>
  <si>
    <t>向英明</t>
  </si>
  <si>
    <t>赵蓉</t>
  </si>
  <si>
    <t>何梦洋</t>
  </si>
  <si>
    <t>20********227</t>
  </si>
  <si>
    <t>董甜</t>
  </si>
  <si>
    <t>周海玲</t>
  </si>
  <si>
    <t>杜国霞</t>
  </si>
  <si>
    <t>20********435</t>
  </si>
  <si>
    <t>帕提麦·买买提艾力</t>
  </si>
  <si>
    <t>刘小媛</t>
  </si>
  <si>
    <t>田昌承</t>
  </si>
  <si>
    <t>谢海棠</t>
  </si>
  <si>
    <t>刘林</t>
  </si>
  <si>
    <t>金永展</t>
  </si>
  <si>
    <t>李雨涵</t>
  </si>
  <si>
    <t>20********520</t>
  </si>
  <si>
    <t>余波</t>
  </si>
  <si>
    <t>袁可欣</t>
  </si>
  <si>
    <t>张晴</t>
  </si>
  <si>
    <t>李欣</t>
  </si>
  <si>
    <t>张传杰</t>
  </si>
  <si>
    <t>20********727</t>
  </si>
  <si>
    <t>廖梦雨</t>
  </si>
  <si>
    <t>胡晓灵</t>
  </si>
  <si>
    <t xml:space="preserve"> 2********0717</t>
  </si>
  <si>
    <t>魏静</t>
  </si>
  <si>
    <t>向芋蓉</t>
  </si>
  <si>
    <t>蔡甜</t>
  </si>
  <si>
    <t>李圆缘</t>
  </si>
  <si>
    <t>宋江林</t>
  </si>
  <si>
    <t>付赛宏</t>
  </si>
  <si>
    <t>20********806</t>
  </si>
  <si>
    <t>杨清荣</t>
  </si>
  <si>
    <t>向敏洁</t>
  </si>
  <si>
    <t>张世红</t>
  </si>
  <si>
    <t>向阳</t>
  </si>
  <si>
    <t>汪新钵</t>
  </si>
  <si>
    <t>梅鑫</t>
  </si>
  <si>
    <t>20********139</t>
  </si>
  <si>
    <t>吾力达娜·沙吾列太</t>
  </si>
  <si>
    <t>20********521</t>
  </si>
  <si>
    <t>方语</t>
  </si>
  <si>
    <t>周范娓</t>
  </si>
  <si>
    <t>谭秀兰</t>
  </si>
  <si>
    <t>吴明翠</t>
  </si>
  <si>
    <t>周小翠</t>
  </si>
  <si>
    <t>廖秀丽</t>
  </si>
  <si>
    <t>黄双午</t>
  </si>
  <si>
    <t>20********531</t>
  </si>
  <si>
    <t>万锦鸿</t>
  </si>
  <si>
    <t>20********234</t>
  </si>
  <si>
    <t>周展鸿</t>
  </si>
  <si>
    <t>李鑫</t>
  </si>
  <si>
    <t>孙雨薇</t>
  </si>
  <si>
    <t>向秋奇</t>
  </si>
  <si>
    <t>李丽媛</t>
  </si>
  <si>
    <t>张梦阳</t>
  </si>
  <si>
    <t>詹婷婷</t>
  </si>
  <si>
    <t>罗曼</t>
  </si>
  <si>
    <t>廉佳怡</t>
  </si>
  <si>
    <t>刘阳</t>
  </si>
  <si>
    <t>谭雨菲</t>
  </si>
  <si>
    <t>谢嘉仪</t>
  </si>
  <si>
    <t>黄念雯</t>
  </si>
  <si>
    <t>戴佳</t>
  </si>
  <si>
    <t>20********408</t>
  </si>
  <si>
    <t>余明欢</t>
  </si>
  <si>
    <t>周星彤</t>
  </si>
  <si>
    <t>20********412</t>
  </si>
  <si>
    <t>旦真旺加</t>
  </si>
  <si>
    <t>20********501</t>
  </si>
  <si>
    <t>金玥佳</t>
  </si>
  <si>
    <t>20********510</t>
  </si>
  <si>
    <t>莫宇涵</t>
  </si>
  <si>
    <t>方金玉</t>
  </si>
  <si>
    <t>范华丽</t>
  </si>
  <si>
    <t>严宇政</t>
  </si>
  <si>
    <t>彭菲杨</t>
  </si>
  <si>
    <t>麦尔哈巴·艾沙江</t>
  </si>
  <si>
    <t>彭凤婷</t>
  </si>
  <si>
    <t>20********240</t>
  </si>
  <si>
    <t>艾克旦·艾克拜尔</t>
  </si>
  <si>
    <t>王淇萱</t>
  </si>
  <si>
    <t>姜雨欢</t>
  </si>
  <si>
    <t>李响</t>
  </si>
  <si>
    <t>刘成美</t>
  </si>
  <si>
    <t>潘玉雪</t>
  </si>
  <si>
    <t>陈冠佑</t>
  </si>
  <si>
    <t>王紫玲</t>
  </si>
  <si>
    <t>王艳</t>
  </si>
  <si>
    <t>乃菲赛木·阿里木江</t>
  </si>
  <si>
    <t>20********113</t>
  </si>
  <si>
    <t>胡可</t>
  </si>
  <si>
    <t>邓建平</t>
  </si>
  <si>
    <t>张仙兰</t>
  </si>
  <si>
    <t>吕米兰</t>
  </si>
  <si>
    <t>童晚霞</t>
  </si>
  <si>
    <t>20********504</t>
  </si>
  <si>
    <t>康环</t>
  </si>
  <si>
    <t>王先菊</t>
  </si>
  <si>
    <t>黄维一</t>
  </si>
  <si>
    <t>宋俊雯</t>
  </si>
  <si>
    <t>侯慧</t>
  </si>
  <si>
    <t>20********303</t>
  </si>
  <si>
    <t>高傲冉</t>
  </si>
  <si>
    <t>王银霞</t>
  </si>
  <si>
    <t>姚慧凤</t>
  </si>
  <si>
    <t>周丽</t>
  </si>
  <si>
    <t>20********742</t>
  </si>
  <si>
    <t>陈颖</t>
  </si>
  <si>
    <t>20********737</t>
  </si>
  <si>
    <t>汤培宇</t>
  </si>
  <si>
    <t>刘迪楠</t>
  </si>
  <si>
    <t>20********738</t>
  </si>
  <si>
    <t>周午</t>
  </si>
  <si>
    <t>20********721</t>
  </si>
  <si>
    <t>卢巧</t>
  </si>
  <si>
    <t>20********732</t>
  </si>
  <si>
    <t>代乐瑶</t>
  </si>
  <si>
    <t>20********739</t>
  </si>
  <si>
    <t>谭素丽</t>
  </si>
  <si>
    <t>20********712</t>
  </si>
  <si>
    <t>李晓雨</t>
  </si>
  <si>
    <t>曹叶叶</t>
  </si>
  <si>
    <t>韩艺冰</t>
  </si>
  <si>
    <t>20********826</t>
  </si>
  <si>
    <t>伍优</t>
  </si>
  <si>
    <t>20********825</t>
  </si>
  <si>
    <t>王艳杰</t>
  </si>
  <si>
    <t>20********842</t>
  </si>
  <si>
    <t>张柳柳</t>
  </si>
  <si>
    <t>20********831</t>
  </si>
  <si>
    <t>龚乐乐</t>
  </si>
  <si>
    <t>20********839</t>
  </si>
  <si>
    <t>汤永芳</t>
  </si>
  <si>
    <t>20********828</t>
  </si>
  <si>
    <t>戚欣</t>
  </si>
  <si>
    <t>杨达光</t>
  </si>
  <si>
    <t>20********830</t>
  </si>
  <si>
    <t>陈梦</t>
  </si>
  <si>
    <t>吴芝琳</t>
  </si>
  <si>
    <t>布楠</t>
  </si>
  <si>
    <t>廖亭婷</t>
  </si>
  <si>
    <t>20********832</t>
  </si>
  <si>
    <t>刘敏</t>
  </si>
  <si>
    <t>刘冯妤</t>
  </si>
  <si>
    <t>刘娜</t>
  </si>
  <si>
    <t>20********927</t>
  </si>
  <si>
    <t>刘露露</t>
  </si>
  <si>
    <t>20********915</t>
  </si>
  <si>
    <t>安玉荣</t>
  </si>
  <si>
    <t>梁婷</t>
  </si>
  <si>
    <t>20********925</t>
  </si>
  <si>
    <t>潘思倩</t>
  </si>
  <si>
    <t>20********002</t>
  </si>
  <si>
    <t>周博</t>
  </si>
  <si>
    <t>20********028</t>
  </si>
  <si>
    <t>龚雪</t>
  </si>
  <si>
    <t>20********011</t>
  </si>
  <si>
    <t>杨丹</t>
  </si>
  <si>
    <t>20********003</t>
  </si>
  <si>
    <t>余滨菊</t>
  </si>
  <si>
    <t>20********022</t>
  </si>
  <si>
    <t>华佩佩</t>
  </si>
  <si>
    <t>周春燕</t>
  </si>
  <si>
    <t>杨思静</t>
  </si>
  <si>
    <t>潘立</t>
  </si>
  <si>
    <t>汤欣婷</t>
  </si>
  <si>
    <t>梁婷婷</t>
  </si>
  <si>
    <t>张涵</t>
  </si>
  <si>
    <t>耿安逸</t>
  </si>
  <si>
    <t>邓刘敏</t>
  </si>
  <si>
    <t>信佳雨</t>
  </si>
  <si>
    <t>周凝</t>
  </si>
  <si>
    <t>李田田</t>
  </si>
  <si>
    <t>吴倩倩</t>
  </si>
  <si>
    <t>阿卜力克木·奥斯曼</t>
  </si>
  <si>
    <t>余晚婷</t>
  </si>
  <si>
    <t>张玉洁</t>
  </si>
  <si>
    <t>杨苗</t>
  </si>
  <si>
    <t>麦吾局丹·居马</t>
  </si>
  <si>
    <t>刘俊豪</t>
  </si>
  <si>
    <t>柯烨杭</t>
  </si>
  <si>
    <t>杨扬</t>
  </si>
  <si>
    <t>吉珊</t>
  </si>
  <si>
    <t>胡亚萍</t>
  </si>
  <si>
    <t>郝祥香</t>
  </si>
  <si>
    <t>保羽</t>
  </si>
  <si>
    <t>吴望林</t>
  </si>
  <si>
    <t>刘星雨</t>
  </si>
  <si>
    <t>20********604</t>
  </si>
  <si>
    <t>吕胜豪</t>
  </si>
  <si>
    <t>20********625</t>
  </si>
  <si>
    <t>张嘉妮</t>
  </si>
  <si>
    <t>付立琪</t>
  </si>
  <si>
    <t>戢钰菲</t>
  </si>
  <si>
    <t>柳悦</t>
  </si>
  <si>
    <t>20********709</t>
  </si>
  <si>
    <t>陈欣</t>
  </si>
  <si>
    <t>蒋娜</t>
  </si>
  <si>
    <t>张敏贞</t>
  </si>
  <si>
    <t>尹钰婷</t>
  </si>
  <si>
    <t>胡金玉</t>
  </si>
  <si>
    <t>肖扬</t>
  </si>
  <si>
    <t>王来丰</t>
  </si>
  <si>
    <t>20********811</t>
  </si>
  <si>
    <t>刘丹英</t>
  </si>
  <si>
    <t>刘秋凤</t>
  </si>
  <si>
    <t>郭玉琳</t>
  </si>
  <si>
    <t>徐寅晗</t>
  </si>
  <si>
    <t>20********138</t>
  </si>
  <si>
    <t>马海军</t>
  </si>
  <si>
    <t>唐贝贝</t>
  </si>
  <si>
    <t>唐露丹</t>
  </si>
  <si>
    <t>王新宇</t>
  </si>
  <si>
    <t>王典</t>
  </si>
  <si>
    <t>严海兰</t>
  </si>
  <si>
    <t>宋俊瑶</t>
  </si>
  <si>
    <t>20********238</t>
  </si>
  <si>
    <t>周琳雅</t>
  </si>
  <si>
    <t>20********239</t>
  </si>
  <si>
    <t>阿曼尼萨·赛麦提</t>
  </si>
  <si>
    <t>苏比努尔·木合塔尔</t>
  </si>
  <si>
    <t>20********436</t>
  </si>
  <si>
    <t>木热吉丁·亚森</t>
  </si>
  <si>
    <t>刘艺芯</t>
  </si>
  <si>
    <t>彭碧慧</t>
  </si>
  <si>
    <t>唐雯月</t>
  </si>
  <si>
    <t>郑佳佳</t>
  </si>
  <si>
    <t>吴美美</t>
  </si>
  <si>
    <t>魏宇青</t>
  </si>
  <si>
    <t>徐碗茹</t>
  </si>
  <si>
    <t>李想</t>
  </si>
  <si>
    <t>周幸</t>
  </si>
  <si>
    <t>20********524</t>
  </si>
  <si>
    <t>文希杰</t>
  </si>
  <si>
    <t>赵骏卓</t>
  </si>
  <si>
    <t>柯桥丹</t>
  </si>
  <si>
    <t>戢乐娴</t>
  </si>
  <si>
    <t>20********644</t>
  </si>
  <si>
    <t>陈金营</t>
  </si>
  <si>
    <t>20********649</t>
  </si>
  <si>
    <t>宋月含</t>
  </si>
  <si>
    <t>20********602</t>
  </si>
  <si>
    <t>牛汉宏</t>
  </si>
  <si>
    <t>20********646</t>
  </si>
  <si>
    <t>陈琳</t>
  </si>
  <si>
    <t>蒋薇</t>
  </si>
  <si>
    <t>王火</t>
  </si>
  <si>
    <t>杨钧渝</t>
  </si>
  <si>
    <t>刘宇飞</t>
  </si>
  <si>
    <t>阿不都瓦热斯·吾斯曼</t>
  </si>
  <si>
    <t>刘雯倩</t>
  </si>
  <si>
    <t>唐宇洁</t>
  </si>
  <si>
    <t>梅雅梦</t>
  </si>
  <si>
    <t>杨洪英</t>
  </si>
  <si>
    <t>艾力木拉提·艾麦提</t>
  </si>
  <si>
    <t>李尹</t>
  </si>
  <si>
    <t>王瑜梯</t>
  </si>
  <si>
    <t>20********414</t>
  </si>
  <si>
    <t>孜拉拉·木沙江</t>
  </si>
  <si>
    <t>海迪且·肖吾开提</t>
  </si>
  <si>
    <t>吴美棋</t>
  </si>
  <si>
    <t>聂玉兰</t>
  </si>
  <si>
    <t>20********517</t>
  </si>
  <si>
    <t>刘先媛</t>
  </si>
  <si>
    <t>杨显碧</t>
  </si>
  <si>
    <t>罗佳成</t>
  </si>
  <si>
    <t>杨钒英</t>
  </si>
  <si>
    <t>唐苑嘉</t>
  </si>
  <si>
    <t>吴海榕</t>
  </si>
  <si>
    <t>王紫熙</t>
  </si>
  <si>
    <t>胥玲玲</t>
  </si>
  <si>
    <t>汪婉琴</t>
  </si>
  <si>
    <t>方炜</t>
  </si>
  <si>
    <t>嵇三琪</t>
  </si>
  <si>
    <t>丁鑫</t>
  </si>
  <si>
    <t>王静</t>
  </si>
  <si>
    <t>白钰</t>
  </si>
  <si>
    <t>20********001</t>
  </si>
  <si>
    <t>曾佳瑶</t>
  </si>
  <si>
    <t>蒋智珏</t>
  </si>
  <si>
    <t>20********134</t>
  </si>
  <si>
    <t>池雪洁</t>
  </si>
  <si>
    <t>胡佳</t>
  </si>
  <si>
    <t>章文静</t>
  </si>
  <si>
    <t>胡鑫楠</t>
  </si>
  <si>
    <t>邹江文</t>
  </si>
  <si>
    <t>刘文静</t>
  </si>
  <si>
    <t>谭杰杰</t>
  </si>
  <si>
    <t>邹慧芳</t>
  </si>
  <si>
    <t>穆婷</t>
  </si>
  <si>
    <t>20********601</t>
  </si>
  <si>
    <t>苗根正</t>
  </si>
  <si>
    <t>王轻语</t>
  </si>
  <si>
    <t>依米热尼·艾则孜</t>
  </si>
  <si>
    <t>旦增</t>
  </si>
  <si>
    <t>罗瑞金</t>
  </si>
  <si>
    <t>体育学院</t>
  </si>
  <si>
    <t>覃生宝</t>
  </si>
  <si>
    <t>张旭</t>
  </si>
  <si>
    <t>20********145</t>
  </si>
  <si>
    <t>董诗雨</t>
  </si>
  <si>
    <t>章飞杨</t>
  </si>
  <si>
    <t>肖阳</t>
  </si>
  <si>
    <t>王义杰</t>
  </si>
  <si>
    <t>岑浏鑫</t>
  </si>
  <si>
    <t>谢梦琪</t>
  </si>
  <si>
    <t>20********243</t>
  </si>
  <si>
    <t>谭妮娜</t>
  </si>
  <si>
    <t>王美玉</t>
  </si>
  <si>
    <t>胡莹莹</t>
  </si>
  <si>
    <t>20********245</t>
  </si>
  <si>
    <t>梅群量</t>
  </si>
  <si>
    <t>20********246</t>
  </si>
  <si>
    <t>戴一男</t>
  </si>
  <si>
    <t>张万辉</t>
  </si>
  <si>
    <t>闵振祥</t>
  </si>
  <si>
    <t>宋淑平</t>
  </si>
  <si>
    <t>李文杰</t>
  </si>
  <si>
    <t>王琪</t>
  </si>
  <si>
    <t>孙维佳</t>
  </si>
  <si>
    <t>陈阳</t>
  </si>
  <si>
    <t>韦星宇</t>
  </si>
  <si>
    <t>熊丁蕾</t>
  </si>
  <si>
    <t>凌烨翔</t>
  </si>
  <si>
    <t>20********515</t>
  </si>
  <si>
    <t>龚倩</t>
  </si>
  <si>
    <t>何宁强</t>
  </si>
  <si>
    <t>宋雨婷</t>
  </si>
  <si>
    <t>20********157</t>
  </si>
  <si>
    <t>杨皓帆</t>
  </si>
  <si>
    <t>20********148</t>
  </si>
  <si>
    <t>徐翌翔</t>
  </si>
  <si>
    <t>郭骏</t>
  </si>
  <si>
    <t>黄召辉</t>
  </si>
  <si>
    <t>20********258</t>
  </si>
  <si>
    <t>谷美林</t>
  </si>
  <si>
    <t>曾渝鄂</t>
  </si>
  <si>
    <t>20********264</t>
  </si>
  <si>
    <t>王浩</t>
  </si>
  <si>
    <t>20********252</t>
  </si>
  <si>
    <t>易继娇</t>
  </si>
  <si>
    <t xml:space="preserve"> 2********0232</t>
  </si>
  <si>
    <t>孟岩松</t>
  </si>
  <si>
    <t>赵程豪</t>
  </si>
  <si>
    <t>20********301</t>
  </si>
  <si>
    <t>吴均峰</t>
  </si>
  <si>
    <t>李甜</t>
  </si>
  <si>
    <t>唐姗姗</t>
  </si>
  <si>
    <t>胡如义</t>
  </si>
  <si>
    <t>唐锦锋</t>
  </si>
  <si>
    <t>20********571</t>
  </si>
  <si>
    <t>能比五机</t>
  </si>
  <si>
    <t>20********579</t>
  </si>
  <si>
    <t>钟涵</t>
  </si>
  <si>
    <t>叶艺森</t>
  </si>
  <si>
    <t>20********550</t>
  </si>
  <si>
    <t>蔡慧灵</t>
  </si>
  <si>
    <t>孙冰蕾</t>
  </si>
  <si>
    <t>黄鹏雁</t>
  </si>
  <si>
    <t>薛欢欢</t>
  </si>
  <si>
    <t>乔昱瑞</t>
  </si>
  <si>
    <t>赵世阳</t>
  </si>
  <si>
    <t>20********636</t>
  </si>
  <si>
    <t>张怡婷</t>
  </si>
  <si>
    <t>郭天宇</t>
  </si>
  <si>
    <t>20********162</t>
  </si>
  <si>
    <t>耿茂俊</t>
  </si>
  <si>
    <t>汪乐夫</t>
  </si>
  <si>
    <t>周伟鑫</t>
  </si>
  <si>
    <t>20********156</t>
  </si>
  <si>
    <t>丁子恒</t>
  </si>
  <si>
    <t>20********164</t>
  </si>
  <si>
    <t>牟洪球</t>
  </si>
  <si>
    <t>李毕儒</t>
  </si>
  <si>
    <t>杨飞航</t>
  </si>
  <si>
    <t>阮冲</t>
  </si>
  <si>
    <t>20********269</t>
  </si>
  <si>
    <t>张晓鸣</t>
  </si>
  <si>
    <t>20********261</t>
  </si>
  <si>
    <t>张宁</t>
  </si>
  <si>
    <t>柯妍</t>
  </si>
  <si>
    <t>张俊康</t>
  </si>
  <si>
    <t>20********265</t>
  </si>
  <si>
    <t>李欢</t>
  </si>
  <si>
    <t>20********267</t>
  </si>
  <si>
    <t>杨柳诗</t>
  </si>
  <si>
    <t>解思语</t>
  </si>
  <si>
    <t>李帅成</t>
  </si>
  <si>
    <t>李怡</t>
  </si>
  <si>
    <t>20********449</t>
  </si>
  <si>
    <t>曹悦</t>
  </si>
  <si>
    <t>20********466</t>
  </si>
  <si>
    <t>曾雯苓</t>
  </si>
  <si>
    <t>刘咏皓</t>
  </si>
  <si>
    <t>20********439</t>
  </si>
  <si>
    <t>蔡志强</t>
  </si>
  <si>
    <t>20********479</t>
  </si>
  <si>
    <t>吴思雨</t>
  </si>
  <si>
    <t>王建林</t>
  </si>
  <si>
    <t>常仕景</t>
  </si>
  <si>
    <t>黄昌隆</t>
  </si>
  <si>
    <t>童凯</t>
  </si>
  <si>
    <t>陈炯威</t>
  </si>
  <si>
    <t xml:space="preserve"> 2********0231</t>
  </si>
  <si>
    <t>马艺博</t>
  </si>
  <si>
    <t xml:space="preserve"> 2********0243</t>
  </si>
  <si>
    <t>王涛</t>
  </si>
  <si>
    <t>张淑婷</t>
  </si>
  <si>
    <t>刘宇涵</t>
  </si>
  <si>
    <t xml:space="preserve">20********250 </t>
  </si>
  <si>
    <t>杨嘉</t>
  </si>
  <si>
    <t xml:space="preserve"> 2********0213</t>
  </si>
  <si>
    <t>宋志伟</t>
  </si>
  <si>
    <t>20********244</t>
  </si>
  <si>
    <t>马俊爽</t>
  </si>
  <si>
    <t>杨舒芬</t>
  </si>
  <si>
    <t>华诗曼</t>
  </si>
  <si>
    <t>20********472</t>
  </si>
  <si>
    <t>邓小冉</t>
  </si>
  <si>
    <t>20********460</t>
  </si>
  <si>
    <t>汤忆鑫</t>
  </si>
  <si>
    <t>邓浩宇</t>
  </si>
  <si>
    <t>20********461</t>
  </si>
  <si>
    <t>王康骆</t>
  </si>
  <si>
    <t>20********459</t>
  </si>
  <si>
    <t>李珂迪</t>
  </si>
  <si>
    <t>杨欣</t>
  </si>
  <si>
    <t>王大鑫</t>
  </si>
  <si>
    <t>严恬</t>
  </si>
  <si>
    <t>20********154</t>
  </si>
  <si>
    <t>陈以泉</t>
  </si>
  <si>
    <t>赵典</t>
  </si>
  <si>
    <t>王安源</t>
  </si>
  <si>
    <t>王洋薏</t>
  </si>
  <si>
    <t>方咏娴</t>
  </si>
  <si>
    <t>侯晓庆</t>
  </si>
  <si>
    <t>刘俊怡</t>
  </si>
  <si>
    <t>范晨曦</t>
  </si>
  <si>
    <t>刘静</t>
  </si>
  <si>
    <t>舒益群</t>
  </si>
  <si>
    <t>肖前忠</t>
  </si>
  <si>
    <t>牟野</t>
  </si>
  <si>
    <t>邹盛金</t>
  </si>
  <si>
    <t>冉景柳</t>
  </si>
  <si>
    <t>樊文强</t>
  </si>
  <si>
    <t>陈会东</t>
  </si>
  <si>
    <t>20********248</t>
  </si>
  <si>
    <t>袁如玉</t>
  </si>
  <si>
    <t>赵开森</t>
  </si>
  <si>
    <t>20********251</t>
  </si>
  <si>
    <t>胡明艺</t>
  </si>
  <si>
    <t>20********255</t>
  </si>
  <si>
    <t>焦安静</t>
  </si>
  <si>
    <t>谭家举</t>
  </si>
  <si>
    <t>20********306</t>
  </si>
  <si>
    <t>凌文杰</t>
  </si>
  <si>
    <t>邹侍霖</t>
  </si>
  <si>
    <t>全聪</t>
  </si>
  <si>
    <t>詹天</t>
  </si>
  <si>
    <t>蔡鑫</t>
  </si>
  <si>
    <t>崔雨婷</t>
  </si>
  <si>
    <t>王梦如</t>
  </si>
  <si>
    <t>冯艺</t>
  </si>
  <si>
    <t>吴秀芸</t>
  </si>
  <si>
    <t>岳悦</t>
  </si>
  <si>
    <t>桂菁菁</t>
  </si>
  <si>
    <t>张岩</t>
  </si>
  <si>
    <t>20********513</t>
  </si>
  <si>
    <t>杨文斌</t>
  </si>
  <si>
    <t>韩建华</t>
  </si>
  <si>
    <t>20********165</t>
  </si>
  <si>
    <t>张荣坤</t>
  </si>
  <si>
    <t>20********163</t>
  </si>
  <si>
    <t>刘宇辰</t>
  </si>
  <si>
    <t>苏柏林</t>
  </si>
  <si>
    <t>裴淇斌</t>
  </si>
  <si>
    <t>20********150</t>
  </si>
  <si>
    <t>黄升瑞</t>
  </si>
  <si>
    <t>刘富炎</t>
  </si>
  <si>
    <t>20********149</t>
  </si>
  <si>
    <t>瞿进熠</t>
  </si>
  <si>
    <t>杨希岭</t>
  </si>
  <si>
    <t>张晨阳</t>
  </si>
  <si>
    <t>戴琦</t>
  </si>
  <si>
    <t>丁梦兰</t>
  </si>
  <si>
    <t>刘健飞</t>
  </si>
  <si>
    <t>张涛</t>
  </si>
  <si>
    <t>杨景宇</t>
  </si>
  <si>
    <t>20********263</t>
  </si>
  <si>
    <t>徐翌</t>
  </si>
  <si>
    <t>周靖杰</t>
  </si>
  <si>
    <t>楚恺</t>
  </si>
  <si>
    <t>简征明</t>
  </si>
  <si>
    <t>谭立贤</t>
  </si>
  <si>
    <t>尹鑫煜</t>
  </si>
  <si>
    <t>占凯伟</t>
  </si>
  <si>
    <t>李佳奇</t>
  </si>
  <si>
    <t>高胜锋</t>
  </si>
  <si>
    <t>戴记章</t>
  </si>
  <si>
    <t>周波</t>
  </si>
  <si>
    <t>万寿千惠</t>
  </si>
  <si>
    <t>马艺菲</t>
  </si>
  <si>
    <t>许佳锐</t>
  </si>
  <si>
    <t>胡兴鹏</t>
  </si>
  <si>
    <t>张桉赵</t>
  </si>
  <si>
    <t>李万豪</t>
  </si>
  <si>
    <t>杨惟宇</t>
  </si>
  <si>
    <t>李璐琪</t>
  </si>
  <si>
    <t>陈剑清</t>
  </si>
  <si>
    <t>何楷昕</t>
  </si>
  <si>
    <t>20********570</t>
  </si>
  <si>
    <t>肖利丽</t>
  </si>
  <si>
    <t>熊梦圆</t>
  </si>
  <si>
    <t>张欣美</t>
  </si>
  <si>
    <t>翁子豪</t>
  </si>
  <si>
    <t>李爽</t>
  </si>
  <si>
    <t>龙子祺</t>
  </si>
  <si>
    <t>孙浩文</t>
  </si>
  <si>
    <t>王兴宇</t>
  </si>
  <si>
    <t>高同晖</t>
  </si>
  <si>
    <t>20********637</t>
  </si>
  <si>
    <t>刘畅</t>
  </si>
  <si>
    <t>20********159</t>
  </si>
  <si>
    <t>刘庆超</t>
  </si>
  <si>
    <t>20********167</t>
  </si>
  <si>
    <t>陶喆</t>
  </si>
  <si>
    <t>李茂林</t>
  </si>
  <si>
    <t>乔君安</t>
  </si>
  <si>
    <t>谭鑫宇</t>
  </si>
  <si>
    <t>20********151</t>
  </si>
  <si>
    <t>王文昊</t>
  </si>
  <si>
    <t>唐开燚</t>
  </si>
  <si>
    <t>陈浩</t>
  </si>
  <si>
    <t>20********169</t>
  </si>
  <si>
    <t>夏斌慧一</t>
  </si>
  <si>
    <t>唐凯俊</t>
  </si>
  <si>
    <t>李佳涛</t>
  </si>
  <si>
    <t>王郑国</t>
  </si>
  <si>
    <t>20********168</t>
  </si>
  <si>
    <t>张潞垚</t>
  </si>
  <si>
    <t>20********158</t>
  </si>
  <si>
    <t>张政</t>
  </si>
  <si>
    <t>冯靖雯</t>
  </si>
  <si>
    <t>杨敬宇</t>
  </si>
  <si>
    <t>黄鑫</t>
  </si>
  <si>
    <t>李杰豪</t>
  </si>
  <si>
    <t>李禄彬</t>
  </si>
  <si>
    <t>杨金积</t>
  </si>
  <si>
    <t>储明舜</t>
  </si>
  <si>
    <t>廖羽杰</t>
  </si>
  <si>
    <t>20********266</t>
  </si>
  <si>
    <t>杜亭恩</t>
  </si>
  <si>
    <t>20********253</t>
  </si>
  <si>
    <t>田燕平</t>
  </si>
  <si>
    <t>赵炎</t>
  </si>
  <si>
    <t>陈亚婷</t>
  </si>
  <si>
    <t>20********249</t>
  </si>
  <si>
    <t>安浩</t>
  </si>
  <si>
    <t>丁梽</t>
  </si>
  <si>
    <t>董宇坤</t>
  </si>
  <si>
    <t>20********257</t>
  </si>
  <si>
    <t>胥辉</t>
  </si>
  <si>
    <t>王震</t>
  </si>
  <si>
    <t>陈星宇</t>
  </si>
  <si>
    <t>刘硕</t>
  </si>
  <si>
    <t>邵明建</t>
  </si>
  <si>
    <t>高思萌</t>
  </si>
  <si>
    <t>彭升超</t>
  </si>
  <si>
    <t>沈芸蕾</t>
  </si>
  <si>
    <t>20********336</t>
  </si>
  <si>
    <t>王子翰</t>
  </si>
  <si>
    <t>张明晖</t>
  </si>
  <si>
    <t>何钰琪</t>
  </si>
  <si>
    <t>刘效龙</t>
  </si>
  <si>
    <t>刘高飞</t>
  </si>
  <si>
    <t>20********481</t>
  </si>
  <si>
    <t>白诗泽</t>
  </si>
  <si>
    <t>20********474</t>
  </si>
  <si>
    <t>赵浩然</t>
  </si>
  <si>
    <t>叶岱</t>
  </si>
  <si>
    <t>陈琰琳</t>
  </si>
  <si>
    <t>周成志</t>
  </si>
  <si>
    <t>胡佳贤</t>
  </si>
  <si>
    <t>陈宇浩</t>
  </si>
  <si>
    <t>张山峰</t>
  </si>
  <si>
    <t>张艺馨</t>
  </si>
  <si>
    <t>吴康</t>
  </si>
  <si>
    <t>彭涛</t>
  </si>
  <si>
    <t>杨雨婷</t>
  </si>
  <si>
    <t xml:space="preserve"> 2********0237</t>
  </si>
  <si>
    <t>何苗苗</t>
  </si>
  <si>
    <t>朱元昊</t>
  </si>
  <si>
    <t>区高衡</t>
  </si>
  <si>
    <t>张俊伟</t>
  </si>
  <si>
    <t>瞿祖贤</t>
  </si>
  <si>
    <t>20********254</t>
  </si>
  <si>
    <t>刘威</t>
  </si>
  <si>
    <t>赵佳琳</t>
  </si>
  <si>
    <t>姜恩祺</t>
  </si>
  <si>
    <t>20********402</t>
  </si>
  <si>
    <t>曹鹏飞</t>
  </si>
  <si>
    <t>20********438</t>
  </si>
  <si>
    <t>董淼</t>
  </si>
  <si>
    <t>20********471</t>
  </si>
  <si>
    <t>钟天鑫</t>
  </si>
  <si>
    <t>袁彬钧</t>
  </si>
  <si>
    <t>韦舒怡</t>
  </si>
  <si>
    <t>阮静</t>
  </si>
  <si>
    <t>20********442</t>
  </si>
  <si>
    <t>王峻山</t>
  </si>
  <si>
    <t>20********432</t>
  </si>
  <si>
    <t>汪妍彦</t>
  </si>
  <si>
    <t>20********455</t>
  </si>
  <si>
    <t>燕柳青</t>
  </si>
  <si>
    <t>20********462</t>
  </si>
  <si>
    <t>马伍劣</t>
  </si>
  <si>
    <t>文学院</t>
  </si>
  <si>
    <t>邱紫仪</t>
  </si>
  <si>
    <t>陈庚鑫</t>
  </si>
  <si>
    <t>努尔比亚·吐穆尔</t>
  </si>
  <si>
    <t>林晓玥</t>
  </si>
  <si>
    <t>张雨晴</t>
  </si>
  <si>
    <t>祖万露</t>
  </si>
  <si>
    <t>齐留雨</t>
  </si>
  <si>
    <t>黄晶晶</t>
  </si>
  <si>
    <t>陈梦洁</t>
  </si>
  <si>
    <t>20********256</t>
  </si>
  <si>
    <t>成雨荷</t>
  </si>
  <si>
    <t>尹灿</t>
  </si>
  <si>
    <t>彭利丹</t>
  </si>
  <si>
    <t>鞠佳慧</t>
  </si>
  <si>
    <t>袁佳颖</t>
  </si>
  <si>
    <t>王梦瑄</t>
  </si>
  <si>
    <t>20********354</t>
  </si>
  <si>
    <t>李婧娴</t>
  </si>
  <si>
    <t>张雨洁</t>
  </si>
  <si>
    <t>朱琼</t>
  </si>
  <si>
    <t>20********421</t>
  </si>
  <si>
    <t>何靖翊</t>
  </si>
  <si>
    <t>杨青青</t>
  </si>
  <si>
    <t>20********452</t>
  </si>
  <si>
    <t>赵怡馨</t>
  </si>
  <si>
    <t>邱雨桐</t>
  </si>
  <si>
    <t>20********458</t>
  </si>
  <si>
    <t>周于渲</t>
  </si>
  <si>
    <t>周颖</t>
  </si>
  <si>
    <t>20********511</t>
  </si>
  <si>
    <t>马罗平</t>
  </si>
  <si>
    <t>李汝娟</t>
  </si>
  <si>
    <t>谢仁古丽·萨塔尔</t>
  </si>
  <si>
    <t>张毅</t>
  </si>
  <si>
    <t>张菲菲</t>
  </si>
  <si>
    <t>杨舒琪</t>
  </si>
  <si>
    <t>范娜</t>
  </si>
  <si>
    <t>任婉怡</t>
  </si>
  <si>
    <t>曹政</t>
  </si>
  <si>
    <t>唐雪莹</t>
  </si>
  <si>
    <t>韦炎梅</t>
  </si>
  <si>
    <t>马艳楠</t>
  </si>
  <si>
    <t>20********144</t>
  </si>
  <si>
    <t>张高苗</t>
  </si>
  <si>
    <t>徐凰希</t>
  </si>
  <si>
    <t>王金燚</t>
  </si>
  <si>
    <t>陈文倩</t>
  </si>
  <si>
    <t>20********641</t>
  </si>
  <si>
    <t>张琳玉</t>
  </si>
  <si>
    <t>代敏</t>
  </si>
  <si>
    <t>谭晶晶</t>
  </si>
  <si>
    <t>蔡佳欣</t>
  </si>
  <si>
    <t>彭浩惠</t>
  </si>
  <si>
    <t>20********351</t>
  </si>
  <si>
    <t>左欣晨</t>
  </si>
  <si>
    <t>冯露锦</t>
  </si>
  <si>
    <t>20********349</t>
  </si>
  <si>
    <t>朱琳</t>
  </si>
  <si>
    <t>徐子威</t>
  </si>
  <si>
    <t>徐丁钰</t>
  </si>
  <si>
    <t>陶艳程</t>
  </si>
  <si>
    <t>胡永锋</t>
  </si>
  <si>
    <t>佘雪晴</t>
  </si>
  <si>
    <t>20********503</t>
  </si>
  <si>
    <t>曾荣</t>
  </si>
  <si>
    <t>单芳</t>
  </si>
  <si>
    <t>董庭曦</t>
  </si>
  <si>
    <t>彭翡</t>
  </si>
  <si>
    <t>李小乐</t>
  </si>
  <si>
    <t>杨毅</t>
  </si>
  <si>
    <t>谢妙</t>
  </si>
  <si>
    <t>20********146</t>
  </si>
  <si>
    <t>张仲宇</t>
  </si>
  <si>
    <t>张深鸣</t>
  </si>
  <si>
    <t>张雨</t>
  </si>
  <si>
    <t>黄嘉薇</t>
  </si>
  <si>
    <t>夏婷婷</t>
  </si>
  <si>
    <t>侯杉杉</t>
  </si>
  <si>
    <t>强勇琦</t>
  </si>
  <si>
    <t>杨胜源</t>
  </si>
  <si>
    <t>卢雄</t>
  </si>
  <si>
    <t>20********242</t>
  </si>
  <si>
    <t>喻秀文</t>
  </si>
  <si>
    <t>江清爽</t>
  </si>
  <si>
    <t>沈珂帆</t>
  </si>
  <si>
    <t>黄良梅</t>
  </si>
  <si>
    <t>梁欣鑫</t>
  </si>
  <si>
    <t>李桂玲</t>
  </si>
  <si>
    <t>吴梓萌</t>
  </si>
  <si>
    <t>刘梦婷</t>
  </si>
  <si>
    <t>郝滢</t>
  </si>
  <si>
    <t>20********426</t>
  </si>
  <si>
    <t>汪家乐</t>
  </si>
  <si>
    <t>王佩佩</t>
  </si>
  <si>
    <t>白明阳</t>
  </si>
  <si>
    <t>陈芷彤</t>
  </si>
  <si>
    <t>刘希怡</t>
  </si>
  <si>
    <t>叶尔塔依·米尔白克</t>
  </si>
  <si>
    <t>王欣卓</t>
  </si>
  <si>
    <t>石果</t>
  </si>
  <si>
    <t>赵家龙</t>
  </si>
  <si>
    <t>20********701</t>
  </si>
  <si>
    <t>阿依那尔·努尔依江</t>
  </si>
  <si>
    <t>刘冰娴</t>
  </si>
  <si>
    <t>王阳</t>
  </si>
  <si>
    <t>樊楠</t>
  </si>
  <si>
    <t>丁敏</t>
  </si>
  <si>
    <t>陈鸿瑞</t>
  </si>
  <si>
    <t>王舒湦</t>
  </si>
  <si>
    <t>夏立鹏</t>
  </si>
  <si>
    <t>罗森</t>
  </si>
  <si>
    <t>程月华</t>
  </si>
  <si>
    <t>牟丹</t>
  </si>
  <si>
    <t>沙呢衣·阿布力米提</t>
  </si>
  <si>
    <t>罗梦瑶</t>
  </si>
  <si>
    <t>邓淑贤</t>
  </si>
  <si>
    <t>郭天天</t>
  </si>
  <si>
    <t>徐锦</t>
  </si>
  <si>
    <t>王云慧</t>
  </si>
  <si>
    <t>阿尔祖·阿卜杜威力</t>
  </si>
  <si>
    <t>徐铭彩</t>
  </si>
  <si>
    <t>王艺洁</t>
  </si>
  <si>
    <t>李秀婷</t>
  </si>
  <si>
    <t>肖亚萍</t>
  </si>
  <si>
    <t>纪小梦</t>
  </si>
  <si>
    <t>赵青青</t>
  </si>
  <si>
    <t>魏鑫</t>
  </si>
  <si>
    <t>韩佳芯</t>
  </si>
  <si>
    <t>张雅涵</t>
  </si>
  <si>
    <t>王超月</t>
  </si>
  <si>
    <t>唐琴</t>
  </si>
  <si>
    <t>迪拉热·热合曼</t>
  </si>
  <si>
    <t>向尚运</t>
  </si>
  <si>
    <t>石蒙</t>
  </si>
  <si>
    <t>陈张瑜倩</t>
  </si>
  <si>
    <t>龚嘉颖</t>
  </si>
  <si>
    <t>王永琦</t>
  </si>
  <si>
    <t>谭晓宇</t>
  </si>
  <si>
    <t>柳飞凤</t>
  </si>
  <si>
    <t>胡煜姗</t>
  </si>
  <si>
    <t>王配杰</t>
  </si>
  <si>
    <t>曾林焱</t>
  </si>
  <si>
    <t>袁杰</t>
  </si>
  <si>
    <t>王瑞欣</t>
  </si>
  <si>
    <t>曾紫欣</t>
  </si>
  <si>
    <t>王欣然</t>
  </si>
  <si>
    <t>梁思婷</t>
  </si>
  <si>
    <t>孙瑞琳</t>
  </si>
  <si>
    <t>黑嘉琪</t>
  </si>
  <si>
    <t>20********356</t>
  </si>
  <si>
    <t>阿曼古丽·热合曼</t>
  </si>
  <si>
    <t>孟晶</t>
  </si>
  <si>
    <t>李晨曦</t>
  </si>
  <si>
    <t>刘昕宜</t>
  </si>
  <si>
    <t>夏晟楠</t>
  </si>
  <si>
    <t>庞秋娜</t>
  </si>
  <si>
    <t>沈俊杰</t>
  </si>
  <si>
    <t>20********345</t>
  </si>
  <si>
    <t>陈浩然</t>
  </si>
  <si>
    <t>林爽</t>
  </si>
  <si>
    <t>杜文戬</t>
  </si>
  <si>
    <t>刘金铭</t>
  </si>
  <si>
    <t>刘欣平</t>
  </si>
  <si>
    <t>20********447</t>
  </si>
  <si>
    <t>罗文丽</t>
  </si>
  <si>
    <t>王泽敏</t>
  </si>
  <si>
    <t>周慧娣</t>
  </si>
  <si>
    <t>吴彩霞</t>
  </si>
  <si>
    <t>20********445</t>
  </si>
  <si>
    <t>邵晴</t>
  </si>
  <si>
    <t>刘海燕</t>
  </si>
  <si>
    <t>伍家燕</t>
  </si>
  <si>
    <t>乔润萍</t>
  </si>
  <si>
    <t>程子晶</t>
  </si>
  <si>
    <t>王玉琳</t>
  </si>
  <si>
    <t>贾力亚</t>
  </si>
  <si>
    <t>王芳</t>
  </si>
  <si>
    <t>阿斯亚·麦麦提吐尔逊</t>
  </si>
  <si>
    <t>金凤珠</t>
  </si>
  <si>
    <t>白瑞</t>
  </si>
  <si>
    <t>王瑶</t>
  </si>
  <si>
    <t>黄亦豆</t>
  </si>
  <si>
    <t>吴莉</t>
  </si>
  <si>
    <t>段翱宇</t>
  </si>
  <si>
    <t>刘晗曦</t>
  </si>
  <si>
    <t>张妍雨</t>
  </si>
  <si>
    <t>王有辉</t>
  </si>
  <si>
    <t>刘依瑾</t>
  </si>
  <si>
    <t>刘一璇</t>
  </si>
  <si>
    <t>周凤</t>
  </si>
  <si>
    <t>黄嘉华</t>
  </si>
  <si>
    <t>罗孝来</t>
  </si>
  <si>
    <t>20********241</t>
  </si>
  <si>
    <t>尹紫燕</t>
  </si>
  <si>
    <t>杨裕斓</t>
  </si>
  <si>
    <t>刘亦为</t>
  </si>
  <si>
    <t>陶佳伟</t>
  </si>
  <si>
    <t>吴杨</t>
  </si>
  <si>
    <t>张璐</t>
  </si>
  <si>
    <t>段盼盼</t>
  </si>
  <si>
    <t>冯诗梵</t>
  </si>
  <si>
    <t>20********348</t>
  </si>
  <si>
    <t>赵佳琪</t>
  </si>
  <si>
    <t>丁佳欣</t>
  </si>
  <si>
    <t>刘梦迪</t>
  </si>
  <si>
    <t>曾莉</t>
  </si>
  <si>
    <t>蒋佳欣</t>
  </si>
  <si>
    <t>阮晓晓</t>
  </si>
  <si>
    <t>何姿雯</t>
  </si>
  <si>
    <t>李文花</t>
  </si>
  <si>
    <t>李未晞</t>
  </si>
  <si>
    <t>20********443</t>
  </si>
  <si>
    <t>杨建萱</t>
  </si>
  <si>
    <t>昌勇均</t>
  </si>
  <si>
    <t>程武雄</t>
  </si>
  <si>
    <t>20********431</t>
  </si>
  <si>
    <t>佘梦鑫</t>
  </si>
  <si>
    <t>宋常欣</t>
  </si>
  <si>
    <t>项爱菲</t>
  </si>
  <si>
    <t>陈怡颖</t>
  </si>
  <si>
    <t>冉贻午</t>
  </si>
  <si>
    <t>田华</t>
  </si>
  <si>
    <t>20********545</t>
  </si>
  <si>
    <t>袁久钰</t>
  </si>
  <si>
    <t>雷文</t>
  </si>
  <si>
    <t>20********650</t>
  </si>
  <si>
    <t>祝叶</t>
  </si>
  <si>
    <t>黄赟雅</t>
  </si>
  <si>
    <t>黄小满</t>
  </si>
  <si>
    <t>张雯婧</t>
  </si>
  <si>
    <t>羊睿</t>
  </si>
  <si>
    <t>杨洛晨</t>
  </si>
  <si>
    <t>周雨婷</t>
  </si>
  <si>
    <t>尹紫晴</t>
  </si>
  <si>
    <t>毕富洋</t>
  </si>
  <si>
    <t>钟诗韵</t>
  </si>
  <si>
    <t>甘宜宁</t>
  </si>
  <si>
    <t>杨清茹</t>
  </si>
  <si>
    <t>热孜古丽·亚生</t>
  </si>
  <si>
    <t>孙荣</t>
  </si>
  <si>
    <t>刘晓霏</t>
  </si>
  <si>
    <t>赵思源</t>
  </si>
  <si>
    <t>林思琪</t>
  </si>
  <si>
    <t>白如玉</t>
  </si>
  <si>
    <t>赵博雅</t>
  </si>
  <si>
    <t>田巧怡</t>
  </si>
  <si>
    <t>张可</t>
  </si>
  <si>
    <t>余可</t>
  </si>
  <si>
    <t>余美玲</t>
  </si>
  <si>
    <t>戴煜锦</t>
  </si>
  <si>
    <t>徐伊伊</t>
  </si>
  <si>
    <t>余佳敏</t>
  </si>
  <si>
    <t>向鑫</t>
  </si>
  <si>
    <t>杨然</t>
  </si>
  <si>
    <t>20********346</t>
  </si>
  <si>
    <t>郑善美</t>
  </si>
  <si>
    <t>李欣悦</t>
  </si>
  <si>
    <t>陈晓东</t>
  </si>
  <si>
    <t>胡凤</t>
  </si>
  <si>
    <t>李卫征</t>
  </si>
  <si>
    <t>李福娇</t>
  </si>
  <si>
    <t>李艳</t>
  </si>
  <si>
    <t>万方语</t>
  </si>
  <si>
    <t>胡思敏</t>
  </si>
  <si>
    <t>牟联娟</t>
  </si>
  <si>
    <t>吴发佳</t>
  </si>
  <si>
    <t>范美兰</t>
  </si>
  <si>
    <t>魏意华</t>
  </si>
  <si>
    <t>徐小曼</t>
  </si>
  <si>
    <t>李冰冰</t>
  </si>
  <si>
    <t>向茜</t>
  </si>
  <si>
    <t>20********623</t>
  </si>
  <si>
    <t>牛馨庭</t>
  </si>
  <si>
    <t>张梦晴</t>
  </si>
  <si>
    <t>20********603</t>
  </si>
  <si>
    <t>陈俊茹</t>
  </si>
  <si>
    <t>黄李胜</t>
  </si>
  <si>
    <t>莫香锦</t>
  </si>
  <si>
    <t>丁佳萌</t>
  </si>
  <si>
    <t>邓至娴</t>
  </si>
  <si>
    <t>朱春醒</t>
  </si>
  <si>
    <t>范袈钰</t>
  </si>
  <si>
    <t>周瑜婷</t>
  </si>
  <si>
    <t>党婷婷</t>
  </si>
  <si>
    <t>赵婷婷</t>
  </si>
  <si>
    <t>白书涵</t>
  </si>
  <si>
    <t>张新楚</t>
  </si>
  <si>
    <t>沈艳丽</t>
  </si>
  <si>
    <t>卢佳乐</t>
  </si>
  <si>
    <t>白璞羽</t>
  </si>
  <si>
    <t>刘淋茜</t>
  </si>
  <si>
    <t>刘诗漫</t>
  </si>
  <si>
    <t>唐慧凌</t>
  </si>
  <si>
    <t>熊儒冉</t>
  </si>
  <si>
    <t>高小洁</t>
  </si>
  <si>
    <t>普鑫娜</t>
  </si>
  <si>
    <t>阿依努尔·吾尼尔别克</t>
  </si>
  <si>
    <t>向美娇</t>
  </si>
  <si>
    <t>阿尔祖古丽·奥斯曼尼亚孜</t>
  </si>
  <si>
    <t>赵宇</t>
  </si>
  <si>
    <t xml:space="preserve"> 2********0309</t>
  </si>
  <si>
    <t>薛莲</t>
  </si>
  <si>
    <t>向丽娜</t>
  </si>
  <si>
    <t>苏玉盼</t>
  </si>
  <si>
    <t>宋冬秀</t>
  </si>
  <si>
    <t>张淼淼</t>
  </si>
  <si>
    <t>宋诗琴</t>
  </si>
  <si>
    <t>袁欣雨</t>
  </si>
  <si>
    <t>岑凤琴</t>
  </si>
  <si>
    <t>张发林</t>
  </si>
  <si>
    <t>郑好</t>
  </si>
  <si>
    <t>邹露</t>
  </si>
  <si>
    <t>刘帅</t>
  </si>
  <si>
    <t>朱满琼</t>
  </si>
  <si>
    <t>周俊慧</t>
  </si>
  <si>
    <t>李名来</t>
  </si>
  <si>
    <t>曾艺佳</t>
  </si>
  <si>
    <t>张齐会</t>
  </si>
  <si>
    <t>龚佳琪</t>
  </si>
  <si>
    <t>陈澳鑫</t>
  </si>
  <si>
    <t>薛婷文</t>
  </si>
  <si>
    <t>张倩丽</t>
  </si>
  <si>
    <t>外国语学院</t>
  </si>
  <si>
    <t>张苧心</t>
  </si>
  <si>
    <t>余熙爱</t>
  </si>
  <si>
    <t>张子悦</t>
  </si>
  <si>
    <t>侯维</t>
  </si>
  <si>
    <t>王雅诗</t>
  </si>
  <si>
    <t>魏小粤</t>
  </si>
  <si>
    <t>朱颖</t>
  </si>
  <si>
    <t>李婷</t>
  </si>
  <si>
    <t>高静颖</t>
  </si>
  <si>
    <t>杨丝雨</t>
  </si>
  <si>
    <t>汪可可</t>
  </si>
  <si>
    <t>徐宇秀</t>
  </si>
  <si>
    <t>王悦</t>
  </si>
  <si>
    <t>马梦真</t>
  </si>
  <si>
    <t>李瑞阳</t>
  </si>
  <si>
    <t>戴珍珍</t>
  </si>
  <si>
    <t>黄灿</t>
  </si>
  <si>
    <t>邹昕艳</t>
  </si>
  <si>
    <t>王霞</t>
  </si>
  <si>
    <t>黄丽</t>
  </si>
  <si>
    <t>黄春颖</t>
  </si>
  <si>
    <t>吾呢吃古丽·艾合买提</t>
  </si>
  <si>
    <t>冯春艳</t>
  </si>
  <si>
    <t>郭怡冉</t>
  </si>
  <si>
    <t>陈娟</t>
  </si>
  <si>
    <t>陈欣梦</t>
  </si>
  <si>
    <t>尹瑞欣</t>
  </si>
  <si>
    <t>高怡星</t>
  </si>
  <si>
    <t>常纤宁</t>
  </si>
  <si>
    <t>王守通</t>
  </si>
  <si>
    <t>张秋霞</t>
  </si>
  <si>
    <t>20********035</t>
  </si>
  <si>
    <t>刘雨欣</t>
  </si>
  <si>
    <t>匡蕾</t>
  </si>
  <si>
    <t>20********024</t>
  </si>
  <si>
    <t>马雯亚</t>
  </si>
  <si>
    <t>贺文静</t>
  </si>
  <si>
    <t>20********017</t>
  </si>
  <si>
    <t>王雨轩</t>
  </si>
  <si>
    <t>20********023</t>
  </si>
  <si>
    <t>邓芸芸</t>
  </si>
  <si>
    <t>郭晓蓉</t>
  </si>
  <si>
    <t>陈诗颖</t>
  </si>
  <si>
    <t>陈璐瑶</t>
  </si>
  <si>
    <t>杨小华</t>
  </si>
  <si>
    <t>罗宣平</t>
  </si>
  <si>
    <t>梅晶晶</t>
  </si>
  <si>
    <t>曹云丽</t>
  </si>
  <si>
    <t>柯珂</t>
  </si>
  <si>
    <t>张乾</t>
  </si>
  <si>
    <t xml:space="preserve"> 2********1417</t>
  </si>
  <si>
    <t>周小芳</t>
  </si>
  <si>
    <t>廖雯</t>
  </si>
  <si>
    <t>杨汇</t>
  </si>
  <si>
    <t>杨盼</t>
  </si>
  <si>
    <t>张依洁</t>
  </si>
  <si>
    <t>高发梅</t>
  </si>
  <si>
    <t>王兴源</t>
  </si>
  <si>
    <t>彭天娥</t>
  </si>
  <si>
    <t>廖蕾</t>
  </si>
  <si>
    <t>曹嘉慧</t>
  </si>
  <si>
    <t>程梦露</t>
  </si>
  <si>
    <t>郭思彤</t>
  </si>
  <si>
    <t>黄禧</t>
  </si>
  <si>
    <t>阿丽亚·买买提</t>
  </si>
  <si>
    <t>柏熙媛</t>
  </si>
  <si>
    <t>金鹏磊</t>
  </si>
  <si>
    <t>熊诗雨</t>
  </si>
  <si>
    <t>陈婉妮</t>
  </si>
  <si>
    <t>叶子怡</t>
  </si>
  <si>
    <t>陈怡</t>
  </si>
  <si>
    <t>邵馨仪</t>
  </si>
  <si>
    <t>石楠</t>
  </si>
  <si>
    <t>吴雯雯</t>
  </si>
  <si>
    <t>李肇腾</t>
  </si>
  <si>
    <t>张琦粤</t>
  </si>
  <si>
    <t>熊祎斓</t>
  </si>
  <si>
    <t>宋晓嫱</t>
  </si>
  <si>
    <t>黄文婕</t>
  </si>
  <si>
    <t>20********814</t>
  </si>
  <si>
    <t>王玉婷</t>
  </si>
  <si>
    <t>范少军</t>
  </si>
  <si>
    <t>熊雨霞</t>
  </si>
  <si>
    <t>周钰璐</t>
  </si>
  <si>
    <t>耿瑗</t>
  </si>
  <si>
    <t>热孜亚·买买提</t>
  </si>
  <si>
    <t>杨军兰</t>
  </si>
  <si>
    <t>姚苏娜</t>
  </si>
  <si>
    <t>王雅韵</t>
  </si>
  <si>
    <t>李馨蕊</t>
  </si>
  <si>
    <t>刘宇诗</t>
  </si>
  <si>
    <t>张秋洁</t>
  </si>
  <si>
    <t>李欣语</t>
  </si>
  <si>
    <t>20********441</t>
  </si>
  <si>
    <t>王淇</t>
  </si>
  <si>
    <t>邱钰琳</t>
  </si>
  <si>
    <t>金锁</t>
  </si>
  <si>
    <t>陈广琴</t>
  </si>
  <si>
    <t>郑丹</t>
  </si>
  <si>
    <t>孔雨晴</t>
  </si>
  <si>
    <t>皮桂</t>
  </si>
  <si>
    <t>谭丹</t>
  </si>
  <si>
    <t>王政莉</t>
  </si>
  <si>
    <t>柏中梅</t>
  </si>
  <si>
    <t>王亦菲</t>
  </si>
  <si>
    <t>石金玉</t>
  </si>
  <si>
    <t>尚鸿宇</t>
  </si>
  <si>
    <t>张慧</t>
  </si>
  <si>
    <t>刘宇晨</t>
  </si>
  <si>
    <t>杨艺华</t>
  </si>
  <si>
    <t>汪琳</t>
  </si>
  <si>
    <t>杨森雁</t>
  </si>
  <si>
    <t>杨婷婷</t>
  </si>
  <si>
    <t>马晴</t>
  </si>
  <si>
    <t>迪丽努尔·库尔班</t>
  </si>
  <si>
    <t>马曼玲</t>
  </si>
  <si>
    <t>涂紫缘</t>
  </si>
  <si>
    <t>蒋欣怡</t>
  </si>
  <si>
    <t>阿米乃·喀迪尔</t>
  </si>
  <si>
    <t>谢君</t>
  </si>
  <si>
    <t>谭佳瑶</t>
  </si>
  <si>
    <t>朱佳莉</t>
  </si>
  <si>
    <t>吴娜</t>
  </si>
  <si>
    <t>王子卉</t>
  </si>
  <si>
    <t>明鑫怡</t>
  </si>
  <si>
    <t>姚冬宝</t>
  </si>
  <si>
    <t>李慧</t>
  </si>
  <si>
    <t>毛玉婷</t>
  </si>
  <si>
    <t>田宇星</t>
  </si>
  <si>
    <t>王伟</t>
  </si>
  <si>
    <t>李庭兴</t>
  </si>
  <si>
    <t>余海清</t>
  </si>
  <si>
    <t>金鸿芳</t>
  </si>
  <si>
    <t>邓碧丹</t>
  </si>
  <si>
    <t>覃茂葳</t>
  </si>
  <si>
    <t>邬俊杰</t>
  </si>
  <si>
    <t>吴章淼</t>
  </si>
  <si>
    <t>蔡天悦</t>
  </si>
  <si>
    <t>张欣</t>
  </si>
  <si>
    <t>伊卜热依木·麦麦提</t>
  </si>
  <si>
    <t>张罗镱</t>
  </si>
  <si>
    <t>钟懋宁</t>
  </si>
  <si>
    <t xml:space="preserve"> 热孜万古丽·艾海提</t>
  </si>
  <si>
    <t>张玉椒</t>
  </si>
  <si>
    <t>田茂群</t>
  </si>
  <si>
    <t>马小玉</t>
  </si>
  <si>
    <t>李丽珊</t>
  </si>
  <si>
    <t>张晶</t>
  </si>
  <si>
    <t>蔡援援</t>
  </si>
  <si>
    <t>徐若凡</t>
  </si>
  <si>
    <t>阿尔祖古丽·阿洪尼亚孜</t>
  </si>
  <si>
    <t>彭玺霖</t>
  </si>
  <si>
    <t>阿依夏·热合曼</t>
  </si>
  <si>
    <t>迪娜·赛力克</t>
  </si>
  <si>
    <t>闻姗</t>
  </si>
  <si>
    <t>李佳佳</t>
  </si>
  <si>
    <t>吾库来·阿依木拉提</t>
  </si>
  <si>
    <t>刘显州</t>
  </si>
  <si>
    <t>刘忆</t>
  </si>
  <si>
    <t>胡玉巧</t>
  </si>
  <si>
    <t>孙秋爽</t>
  </si>
  <si>
    <t>余韶怡</t>
  </si>
  <si>
    <t>余泽蓁</t>
  </si>
  <si>
    <t>焦莎莎</t>
  </si>
  <si>
    <t>周韵</t>
  </si>
  <si>
    <t>20********903</t>
  </si>
  <si>
    <t>田中原</t>
  </si>
  <si>
    <t>20********906</t>
  </si>
  <si>
    <t>陈泰儒</t>
  </si>
  <si>
    <t>欧阳娜</t>
  </si>
  <si>
    <t>金雅鑫</t>
  </si>
  <si>
    <t>20********018</t>
  </si>
  <si>
    <t>刘颖慧</t>
  </si>
  <si>
    <t>赵思思</t>
  </si>
  <si>
    <t>江奎伶</t>
  </si>
  <si>
    <t>姚兰</t>
  </si>
  <si>
    <t>王梦慧</t>
  </si>
  <si>
    <t>张怡瑾</t>
  </si>
  <si>
    <t>王媛</t>
  </si>
  <si>
    <t>苏子楚</t>
  </si>
  <si>
    <t>张静</t>
  </si>
  <si>
    <t>韩贝贝</t>
  </si>
  <si>
    <t>蔡杨雪</t>
  </si>
  <si>
    <t>柯希丁</t>
  </si>
  <si>
    <t>皮小婷</t>
  </si>
  <si>
    <t>陶杨</t>
  </si>
  <si>
    <t>梁英</t>
  </si>
  <si>
    <t>成倩如</t>
  </si>
  <si>
    <t>叶姣阳</t>
  </si>
  <si>
    <t>刘绍玲</t>
  </si>
  <si>
    <t>黄文杰</t>
  </si>
  <si>
    <t>王玉萍</t>
  </si>
  <si>
    <t>陈雪琴</t>
  </si>
  <si>
    <t>顾锦</t>
  </si>
  <si>
    <t>程优良</t>
  </si>
  <si>
    <t>余珺</t>
  </si>
  <si>
    <t>成蕊</t>
  </si>
  <si>
    <t>郭明月</t>
  </si>
  <si>
    <t>梁乐</t>
  </si>
  <si>
    <t>夏千禧</t>
  </si>
  <si>
    <t>陈倩</t>
  </si>
  <si>
    <t>黄亚琳</t>
  </si>
  <si>
    <t>向静</t>
  </si>
  <si>
    <t>刘丹</t>
  </si>
  <si>
    <t>郭天琪</t>
  </si>
  <si>
    <t>翟伊丽</t>
  </si>
  <si>
    <t>余雪妮</t>
  </si>
  <si>
    <t>张晓园</t>
  </si>
  <si>
    <t>欧阳仪颖</t>
  </si>
  <si>
    <t>汗扎旦木·麦麦提吐尔逊</t>
  </si>
  <si>
    <t>余琰</t>
  </si>
  <si>
    <t>王嘉琪</t>
  </si>
  <si>
    <t>曹燚</t>
  </si>
  <si>
    <t>柯漪晨</t>
  </si>
  <si>
    <t>丁美</t>
  </si>
  <si>
    <t>常媛媛</t>
  </si>
  <si>
    <t>杨小米</t>
  </si>
  <si>
    <t>郭静萱</t>
  </si>
  <si>
    <t>黄倩</t>
  </si>
  <si>
    <t>孙湘北</t>
  </si>
  <si>
    <t>马阶就</t>
  </si>
  <si>
    <t>蒋梓祎</t>
  </si>
  <si>
    <t>常丹彤</t>
  </si>
  <si>
    <t>叶雨思</t>
  </si>
  <si>
    <t>邹阳</t>
  </si>
  <si>
    <t>甘雨欣</t>
  </si>
  <si>
    <t>卢晓</t>
  </si>
  <si>
    <t>胡艺丹</t>
  </si>
  <si>
    <t>王亚男</t>
  </si>
  <si>
    <t>20********745</t>
  </si>
  <si>
    <t>王娅</t>
  </si>
  <si>
    <t>20********717</t>
  </si>
  <si>
    <t>葛诗雨</t>
  </si>
  <si>
    <t>张莎莎</t>
  </si>
  <si>
    <t>20********931</t>
  </si>
  <si>
    <t>蒋坤娥</t>
  </si>
  <si>
    <t>王叶子</t>
  </si>
  <si>
    <t>20********803</t>
  </si>
  <si>
    <t>周守文</t>
  </si>
  <si>
    <t>20********810</t>
  </si>
  <si>
    <t>徐博</t>
  </si>
  <si>
    <t>冯文锦</t>
  </si>
  <si>
    <t>金翔</t>
  </si>
  <si>
    <t>覃卓萍</t>
  </si>
  <si>
    <t>张誉</t>
  </si>
  <si>
    <t>印喻龙</t>
  </si>
  <si>
    <t>郝诗雨</t>
  </si>
  <si>
    <t>程甜甜</t>
  </si>
  <si>
    <t>胡慧</t>
  </si>
  <si>
    <t>冯雨彤</t>
  </si>
  <si>
    <t>田美玲</t>
  </si>
  <si>
    <t>刘滨崎</t>
  </si>
  <si>
    <t>袁子卓</t>
  </si>
  <si>
    <t>周顺蕊</t>
  </si>
  <si>
    <t>向欣畅</t>
  </si>
  <si>
    <t>李玲</t>
  </si>
  <si>
    <t>易睿琦</t>
  </si>
  <si>
    <t>安修琴</t>
  </si>
  <si>
    <t>美合热阿依·买买提艾力</t>
  </si>
  <si>
    <t>李凯鑫</t>
  </si>
  <si>
    <t>傅心怡</t>
  </si>
  <si>
    <t>胡冬香</t>
  </si>
  <si>
    <t>徐万彩</t>
  </si>
  <si>
    <t>刘文萱</t>
  </si>
  <si>
    <t>张靖微</t>
  </si>
  <si>
    <t>李蓥</t>
  </si>
  <si>
    <t>王欣格</t>
  </si>
  <si>
    <t>陈蕾</t>
  </si>
  <si>
    <t>高洁灵</t>
  </si>
  <si>
    <t>皮鑫宇</t>
  </si>
  <si>
    <t>孙梦雪</t>
  </si>
  <si>
    <t>谢倩</t>
  </si>
  <si>
    <t>刘艳毳</t>
  </si>
  <si>
    <t>谭黎明</t>
  </si>
  <si>
    <t>任稀蓓</t>
  </si>
  <si>
    <t>秦洋洋</t>
  </si>
  <si>
    <t>潘琪璐</t>
  </si>
  <si>
    <t>杨和平</t>
  </si>
  <si>
    <t>伊迪热斯·玉苏甫江</t>
  </si>
  <si>
    <t>张翼婷</t>
  </si>
  <si>
    <t>项羽兴</t>
  </si>
  <si>
    <t>邹岳庆</t>
  </si>
  <si>
    <t>王锦</t>
  </si>
  <si>
    <t>张新钰</t>
  </si>
  <si>
    <t>陈佳瞬</t>
  </si>
  <si>
    <t>杜凤怡</t>
  </si>
  <si>
    <t>谭成贞</t>
  </si>
  <si>
    <t>朱奇</t>
  </si>
  <si>
    <t>任嘉宜</t>
  </si>
  <si>
    <t>朱虹霖</t>
  </si>
  <si>
    <t>麦麦提·木明</t>
  </si>
  <si>
    <t>李欣艳</t>
  </si>
  <si>
    <t>葛稀</t>
  </si>
  <si>
    <t>徐红艳</t>
  </si>
  <si>
    <t>罗昕曼</t>
  </si>
  <si>
    <t>刘艳</t>
  </si>
  <si>
    <t>历史文化学院</t>
  </si>
  <si>
    <t>岑金秋</t>
  </si>
  <si>
    <t>鞠俊坤</t>
  </si>
  <si>
    <t xml:space="preserve"> 库尔班·麦麦提</t>
  </si>
  <si>
    <t>张瑛琳</t>
  </si>
  <si>
    <t>赵琪琳</t>
  </si>
  <si>
    <t>何子燕</t>
  </si>
  <si>
    <t>李柯佳</t>
  </si>
  <si>
    <t>郭敏君</t>
  </si>
  <si>
    <t>20********812</t>
  </si>
  <si>
    <t>王怡</t>
  </si>
  <si>
    <t>刘雅丽</t>
  </si>
  <si>
    <t>20********250</t>
  </si>
  <si>
    <t>努尔比亚木·乌斯曼</t>
  </si>
  <si>
    <t xml:space="preserve"> 2********0327</t>
  </si>
  <si>
    <t>王楠</t>
  </si>
  <si>
    <t>张鑫宇</t>
  </si>
  <si>
    <t>赵静文</t>
  </si>
  <si>
    <t>张宇</t>
  </si>
  <si>
    <t>郭晴</t>
  </si>
  <si>
    <t>方小兰</t>
  </si>
  <si>
    <t>谢伟林</t>
  </si>
  <si>
    <t>苏敏敏</t>
  </si>
  <si>
    <t>杨嫚</t>
  </si>
  <si>
    <t>汪佳慧</t>
  </si>
  <si>
    <t>屈梦希</t>
  </si>
  <si>
    <t>毛阳</t>
  </si>
  <si>
    <t>木卡代斯·艾沙江</t>
  </si>
  <si>
    <t>德青曲措</t>
  </si>
  <si>
    <t>李江仪</t>
  </si>
  <si>
    <t>曹慧婷</t>
  </si>
  <si>
    <t>袁书颖</t>
  </si>
  <si>
    <t>孙晶</t>
  </si>
  <si>
    <t>刘荔瑕</t>
  </si>
  <si>
    <t>汪爽</t>
  </si>
  <si>
    <t>谌霆风</t>
  </si>
  <si>
    <t>王倩</t>
  </si>
  <si>
    <t>热孜宛古丽·买买提</t>
  </si>
  <si>
    <t>叶可</t>
  </si>
  <si>
    <t>郑甜甜</t>
  </si>
  <si>
    <t>任婧</t>
  </si>
  <si>
    <t>任玉平</t>
  </si>
  <si>
    <t>庞雨杰</t>
  </si>
  <si>
    <t>万灿</t>
  </si>
  <si>
    <t>贺荆竹</t>
  </si>
  <si>
    <t>陈小琼</t>
  </si>
  <si>
    <t>袁冰冰</t>
  </si>
  <si>
    <t>程可可</t>
  </si>
  <si>
    <t>王辛月</t>
  </si>
  <si>
    <t>刘晓雨</t>
  </si>
  <si>
    <t>田雨</t>
  </si>
  <si>
    <t>王鑫琦</t>
  </si>
  <si>
    <t>党智聪</t>
  </si>
  <si>
    <t>李梦杰</t>
  </si>
  <si>
    <t>覃雨涵</t>
  </si>
  <si>
    <t>陈心怡</t>
  </si>
  <si>
    <t>吴欣怡</t>
  </si>
  <si>
    <t>付芯仪</t>
  </si>
  <si>
    <t>贺梓瑞</t>
  </si>
  <si>
    <t>姜智勇</t>
  </si>
  <si>
    <t>黄秋莲</t>
  </si>
  <si>
    <t>赵雅茜</t>
  </si>
  <si>
    <t>黄丽媛</t>
  </si>
  <si>
    <t>罗兴奇</t>
  </si>
  <si>
    <t>龙昊</t>
  </si>
  <si>
    <t>刘曼婷</t>
  </si>
  <si>
    <t>张梦</t>
  </si>
  <si>
    <t>刘莉鑫</t>
  </si>
  <si>
    <t>李怡然</t>
  </si>
  <si>
    <t>黄倩源</t>
  </si>
  <si>
    <t>陈晓颖</t>
  </si>
  <si>
    <t>余涵</t>
  </si>
  <si>
    <t>阿曼妮萨·图尔迪</t>
  </si>
  <si>
    <t>万晓玲</t>
  </si>
  <si>
    <t>刘彬</t>
  </si>
  <si>
    <t>万宇涵</t>
  </si>
  <si>
    <t>刘玉菲</t>
  </si>
  <si>
    <t>石欣仪</t>
  </si>
  <si>
    <t>陈克琴</t>
  </si>
  <si>
    <t xml:space="preserve"> 努尔孜明·依比布拉</t>
  </si>
  <si>
    <t>杨宇洁</t>
  </si>
  <si>
    <t>杨梅</t>
  </si>
  <si>
    <t>窦秀英</t>
  </si>
  <si>
    <t>倪萍</t>
  </si>
  <si>
    <t>20********026</t>
  </si>
  <si>
    <t>杨虹晖</t>
  </si>
  <si>
    <t>阿丽米热·阿力木</t>
  </si>
  <si>
    <t>蒋泽勤</t>
  </si>
  <si>
    <t>刘雨婷</t>
  </si>
  <si>
    <t>巴·巴依斯丽</t>
  </si>
  <si>
    <t>胡西旦木·莫合旦</t>
  </si>
  <si>
    <t>柳思琪</t>
  </si>
  <si>
    <t>格桑曲珍</t>
  </si>
  <si>
    <t>王艺霖</t>
  </si>
  <si>
    <t>张欣荣</t>
  </si>
  <si>
    <t>吴孟欣</t>
  </si>
  <si>
    <t>朱欣欣</t>
  </si>
  <si>
    <t>朱锦丽</t>
  </si>
  <si>
    <t>陈宇</t>
  </si>
  <si>
    <t>李子怡</t>
  </si>
  <si>
    <t>刘佳玲</t>
  </si>
  <si>
    <t>胡书阳</t>
  </si>
  <si>
    <t>梅沙</t>
  </si>
  <si>
    <t>吴振坤</t>
  </si>
  <si>
    <t>廖晓炜</t>
  </si>
  <si>
    <t>张秀婷</t>
  </si>
  <si>
    <t>刘红玉</t>
  </si>
  <si>
    <t>王金凤</t>
  </si>
  <si>
    <t>吕璐</t>
  </si>
  <si>
    <t>李玲丽</t>
  </si>
  <si>
    <t>谢智慧</t>
  </si>
  <si>
    <t>洪子健</t>
  </si>
  <si>
    <t>石正旺</t>
  </si>
  <si>
    <t xml:space="preserve">20********104 </t>
  </si>
  <si>
    <t>陈映妮</t>
  </si>
  <si>
    <t>李心蕊</t>
  </si>
  <si>
    <t>谢丹玲</t>
  </si>
  <si>
    <t>赖宇</t>
  </si>
  <si>
    <t>孙依晴</t>
  </si>
  <si>
    <t>李岚婷</t>
  </si>
  <si>
    <t>吴春辉</t>
  </si>
  <si>
    <t>黄清逸</t>
  </si>
  <si>
    <t>梅冰蓉</t>
  </si>
  <si>
    <t>孙晓静</t>
  </si>
  <si>
    <t>王开旭</t>
  </si>
  <si>
    <t>井玉洁</t>
  </si>
  <si>
    <t>郑豪</t>
  </si>
  <si>
    <t>刘雪玲</t>
  </si>
  <si>
    <t>邹冰雪</t>
  </si>
  <si>
    <t>唐怀靖</t>
  </si>
  <si>
    <t>范小芬</t>
  </si>
  <si>
    <t>王情情</t>
  </si>
  <si>
    <t>柳千慧</t>
  </si>
  <si>
    <t>郑爱虎</t>
  </si>
  <si>
    <t>段文静</t>
  </si>
  <si>
    <t>蒲成星</t>
  </si>
  <si>
    <t>张力丹</t>
  </si>
  <si>
    <t>汪宇婷</t>
  </si>
  <si>
    <t>20********546</t>
  </si>
  <si>
    <t>朱慕怡</t>
  </si>
  <si>
    <t>吴欢</t>
  </si>
  <si>
    <t>于康蕊</t>
  </si>
  <si>
    <t>董卓琳</t>
  </si>
  <si>
    <t>王思瑶</t>
  </si>
  <si>
    <t>陈尚林</t>
  </si>
  <si>
    <t>20********548</t>
  </si>
  <si>
    <t>田恩超</t>
  </si>
  <si>
    <t>陈士洲</t>
  </si>
  <si>
    <t>王思怡</t>
  </si>
  <si>
    <t>胡盛林</t>
  </si>
  <si>
    <t>向心怡</t>
  </si>
  <si>
    <t>吴静华</t>
  </si>
  <si>
    <t>宋思搏</t>
  </si>
  <si>
    <t>刘欣雨</t>
  </si>
  <si>
    <t>王慧悦</t>
  </si>
  <si>
    <t>徐雯丽</t>
  </si>
  <si>
    <t>祖丽皮耶·阿布拉江</t>
  </si>
  <si>
    <t>谭喜平</t>
  </si>
  <si>
    <t>冯雪妮</t>
  </si>
  <si>
    <t>蒙秋月</t>
  </si>
  <si>
    <t>梁青照</t>
  </si>
  <si>
    <t>朱庆婷</t>
  </si>
  <si>
    <t>朱雨婷</t>
  </si>
  <si>
    <t>王菲菲</t>
  </si>
  <si>
    <t>马婷</t>
  </si>
  <si>
    <t>李敏</t>
  </si>
  <si>
    <t>邓景宣</t>
  </si>
  <si>
    <t>谢婉婷</t>
  </si>
  <si>
    <t>董世懿</t>
  </si>
  <si>
    <t>吐玛热斯·阿布来提</t>
  </si>
  <si>
    <t>胡琼</t>
  </si>
  <si>
    <t>郑鑫亿</t>
  </si>
  <si>
    <t>高佳妮</t>
  </si>
  <si>
    <t>张紫涵</t>
  </si>
  <si>
    <t>吴月琴</t>
  </si>
  <si>
    <t>张益萌</t>
  </si>
  <si>
    <t>周晓玥</t>
  </si>
  <si>
    <t>魏张飒</t>
  </si>
  <si>
    <t>易纯</t>
  </si>
  <si>
    <t>吴晓莉</t>
  </si>
  <si>
    <t>张吉鹄</t>
  </si>
  <si>
    <t>陈帆</t>
  </si>
  <si>
    <t>付瑶灵</t>
  </si>
  <si>
    <t>吴李健</t>
  </si>
  <si>
    <t>徐世兰</t>
  </si>
  <si>
    <t>田墨</t>
  </si>
  <si>
    <t>梁祖金</t>
  </si>
  <si>
    <t>薛乐华</t>
  </si>
  <si>
    <t>李碧象</t>
  </si>
  <si>
    <t xml:space="preserve">20********321 </t>
  </si>
  <si>
    <t>高恒垚</t>
  </si>
  <si>
    <t>王淼</t>
  </si>
  <si>
    <t>徐伟伟</t>
  </si>
  <si>
    <t>吴燕红</t>
  </si>
  <si>
    <t>巩雪燕</t>
  </si>
  <si>
    <t>高玉荣</t>
  </si>
  <si>
    <t xml:space="preserve"> 2********0424</t>
  </si>
  <si>
    <t>郑茜</t>
  </si>
  <si>
    <t>李芳丽</t>
  </si>
  <si>
    <t>薛锦教</t>
  </si>
  <si>
    <t>雷紫霞</t>
  </si>
  <si>
    <t>王媛媛</t>
  </si>
  <si>
    <t>邹早</t>
  </si>
  <si>
    <t>来圆平</t>
  </si>
  <si>
    <t>上官宇雯</t>
  </si>
  <si>
    <t>郑慧敏</t>
  </si>
  <si>
    <t>陈珂怡</t>
  </si>
  <si>
    <t>刘调萍</t>
  </si>
  <si>
    <t>王熙然</t>
  </si>
  <si>
    <t>艾丽菲热·阿卜杜外力</t>
  </si>
  <si>
    <t>洛桑曲珍</t>
  </si>
  <si>
    <t>孙秀莹</t>
  </si>
  <si>
    <t>轩肖晴</t>
  </si>
  <si>
    <t>祁羽彤</t>
  </si>
  <si>
    <t>杜婷婷</t>
  </si>
  <si>
    <t>蔡杰灵</t>
  </si>
  <si>
    <t>张华林</t>
  </si>
  <si>
    <t>熊清</t>
  </si>
  <si>
    <t>李雅欣</t>
  </si>
  <si>
    <t>许盈盈</t>
  </si>
  <si>
    <t>向珂</t>
  </si>
  <si>
    <t>熊明杰</t>
  </si>
  <si>
    <t>20********450</t>
  </si>
  <si>
    <t>柯素芳</t>
  </si>
  <si>
    <t>杨晴</t>
  </si>
  <si>
    <t>黄文君</t>
  </si>
  <si>
    <t>李军鹏</t>
  </si>
  <si>
    <t>涂洪爽</t>
  </si>
  <si>
    <t>努尔伊斯拉姆·麦提托合提</t>
  </si>
  <si>
    <t>杜云峰</t>
  </si>
  <si>
    <t>何佳琪</t>
  </si>
  <si>
    <t>朱甜</t>
  </si>
  <si>
    <t>麦合布扎·阿布迪力木</t>
  </si>
  <si>
    <t>黎玉希</t>
  </si>
  <si>
    <t>彭灵欣</t>
  </si>
  <si>
    <t>毛娅婕</t>
  </si>
  <si>
    <t>文艳</t>
  </si>
  <si>
    <t>毛艳玲</t>
  </si>
  <si>
    <t>章梓坤</t>
  </si>
  <si>
    <t>彭恬</t>
  </si>
  <si>
    <t>李娟娟</t>
  </si>
  <si>
    <t>热伊莱·阿布力孜</t>
  </si>
  <si>
    <t>伍娟</t>
  </si>
  <si>
    <t>林展颜</t>
  </si>
  <si>
    <t>徐紫薇</t>
  </si>
  <si>
    <t>黄飞宇</t>
  </si>
  <si>
    <t>宋昊然</t>
  </si>
  <si>
    <t>李冲</t>
  </si>
  <si>
    <t>数学与统计学院</t>
  </si>
  <si>
    <t>陈顺</t>
  </si>
  <si>
    <t>张佳怡</t>
  </si>
  <si>
    <t>彭洁</t>
  </si>
  <si>
    <t>贠旭婷</t>
  </si>
  <si>
    <t>张靖芸</t>
  </si>
  <si>
    <t>骆文秋</t>
  </si>
  <si>
    <t>马鹏丽</t>
  </si>
  <si>
    <t>蔡明慧</t>
  </si>
  <si>
    <t>刘冰怡</t>
  </si>
  <si>
    <t>黄婧瑶</t>
  </si>
  <si>
    <t>裴洵</t>
  </si>
  <si>
    <t>陆新晨</t>
  </si>
  <si>
    <t>黄晴红</t>
  </si>
  <si>
    <t xml:space="preserve"> 2********0432</t>
  </si>
  <si>
    <t>石欣</t>
  </si>
  <si>
    <t>胡涵哲</t>
  </si>
  <si>
    <t>朱雨强</t>
  </si>
  <si>
    <t>张嘉倪</t>
  </si>
  <si>
    <t>路方歌</t>
  </si>
  <si>
    <t>唐悦</t>
  </si>
  <si>
    <t>付在炯</t>
  </si>
  <si>
    <t>冯燕</t>
  </si>
  <si>
    <t>何欣悦</t>
  </si>
  <si>
    <t>冯硕</t>
  </si>
  <si>
    <t>刘晓晓</t>
  </si>
  <si>
    <t>沈可</t>
  </si>
  <si>
    <t>袁坤杰</t>
  </si>
  <si>
    <t>崔康悦</t>
  </si>
  <si>
    <t>次旦拉姆</t>
  </si>
  <si>
    <t>王思琦</t>
  </si>
  <si>
    <t>邹诚俊</t>
  </si>
  <si>
    <t>杨竺</t>
  </si>
  <si>
    <t>夏佳雨</t>
  </si>
  <si>
    <t>罗思晨</t>
  </si>
  <si>
    <t>张秀红</t>
  </si>
  <si>
    <t>黄楚轩</t>
  </si>
  <si>
    <t>余雅梅</t>
  </si>
  <si>
    <t>万里渟</t>
  </si>
  <si>
    <t>郑如意</t>
  </si>
  <si>
    <t>张依萍</t>
  </si>
  <si>
    <t>金锦洲</t>
  </si>
  <si>
    <t>柳梓晔</t>
  </si>
  <si>
    <t>朱苗苗</t>
  </si>
  <si>
    <t>胡晓蔓</t>
  </si>
  <si>
    <t>罗刚</t>
  </si>
  <si>
    <t>吉什呷拉</t>
  </si>
  <si>
    <t>20********647</t>
  </si>
  <si>
    <t>齐海荣</t>
  </si>
  <si>
    <t>方琪</t>
  </si>
  <si>
    <t>邓波</t>
  </si>
  <si>
    <t>夏米斯亚·努尔江</t>
  </si>
  <si>
    <t>20********648</t>
  </si>
  <si>
    <t>袁欣悦</t>
  </si>
  <si>
    <t>20********630</t>
  </si>
  <si>
    <t>付雯杰</t>
  </si>
  <si>
    <t>熊翠芸</t>
  </si>
  <si>
    <t>徐紫涵</t>
  </si>
  <si>
    <t>段敬巧</t>
  </si>
  <si>
    <t>黄波</t>
  </si>
  <si>
    <t>陈寒玉</t>
  </si>
  <si>
    <t>20********711</t>
  </si>
  <si>
    <t>徐佳慧</t>
  </si>
  <si>
    <t>崔影</t>
  </si>
  <si>
    <t>陈思蕊</t>
  </si>
  <si>
    <t>余志博</t>
  </si>
  <si>
    <t>漆梦君</t>
  </si>
  <si>
    <t>武杰</t>
  </si>
  <si>
    <t>20********720</t>
  </si>
  <si>
    <t>吴诗琪</t>
  </si>
  <si>
    <t>官孟佳</t>
  </si>
  <si>
    <t>20********750</t>
  </si>
  <si>
    <t>李羽平</t>
  </si>
  <si>
    <t>20********749</t>
  </si>
  <si>
    <t>毛蔡鸣</t>
  </si>
  <si>
    <t>李可</t>
  </si>
  <si>
    <t>刘子豪</t>
  </si>
  <si>
    <t>石洁</t>
  </si>
  <si>
    <t>王斐</t>
  </si>
  <si>
    <t>王娜</t>
  </si>
  <si>
    <t>唐思婧</t>
  </si>
  <si>
    <t>王宁</t>
  </si>
  <si>
    <t>王凯</t>
  </si>
  <si>
    <t>王道芳</t>
  </si>
  <si>
    <t>胡伊涵</t>
  </si>
  <si>
    <t>朱彦贞</t>
  </si>
  <si>
    <t>钱泽君</t>
  </si>
  <si>
    <t>金梓萌</t>
  </si>
  <si>
    <t>赵崇平</t>
  </si>
  <si>
    <t xml:space="preserve">20********338 </t>
  </si>
  <si>
    <t>米娜娜</t>
  </si>
  <si>
    <t>贺金玉</t>
  </si>
  <si>
    <t>吕洁</t>
  </si>
  <si>
    <t>刘悦</t>
  </si>
  <si>
    <t>张素梅</t>
  </si>
  <si>
    <t>李紫瑄</t>
  </si>
  <si>
    <t>程茜茜</t>
  </si>
  <si>
    <t>夏泽鑫</t>
  </si>
  <si>
    <t>葛慧秋</t>
  </si>
  <si>
    <t>汪培训</t>
  </si>
  <si>
    <t>黄浩然</t>
  </si>
  <si>
    <t>龚燕鸿</t>
  </si>
  <si>
    <t>王银哲</t>
  </si>
  <si>
    <t>王梦莲</t>
  </si>
  <si>
    <t>杨金瑶</t>
  </si>
  <si>
    <t>徐亮亮</t>
  </si>
  <si>
    <t>廖明娟</t>
  </si>
  <si>
    <t>郭睿</t>
  </si>
  <si>
    <t>柯鑫</t>
  </si>
  <si>
    <t>刘珉希</t>
  </si>
  <si>
    <t>李军翰</t>
  </si>
  <si>
    <t>宫雨菲</t>
  </si>
  <si>
    <t>冉奕</t>
  </si>
  <si>
    <t>李慧源</t>
  </si>
  <si>
    <t>刘维军</t>
  </si>
  <si>
    <t>李佳龙</t>
  </si>
  <si>
    <t>张选</t>
  </si>
  <si>
    <t>覃天翔</t>
  </si>
  <si>
    <t>张飘</t>
  </si>
  <si>
    <t>宛鑫婷</t>
  </si>
  <si>
    <t>周燊梦</t>
  </si>
  <si>
    <t>罗云龙</t>
  </si>
  <si>
    <t>彭希彤</t>
  </si>
  <si>
    <t>黄佳蕊</t>
  </si>
  <si>
    <t>王检</t>
  </si>
  <si>
    <t>魏金晨</t>
  </si>
  <si>
    <t>李国才</t>
  </si>
  <si>
    <t>周羽茜</t>
  </si>
  <si>
    <t>杨真珍</t>
  </si>
  <si>
    <t>胡咏秋</t>
  </si>
  <si>
    <t>左海蓉</t>
  </si>
  <si>
    <t>杨思雨</t>
  </si>
  <si>
    <t>田维链</t>
  </si>
  <si>
    <t>龚新倍</t>
  </si>
  <si>
    <t>李寒冰</t>
  </si>
  <si>
    <t>邓丁玲</t>
  </si>
  <si>
    <t>周静宜</t>
  </si>
  <si>
    <t>李佳欣</t>
  </si>
  <si>
    <t>於帅杰</t>
  </si>
  <si>
    <t>朱倩茹</t>
  </si>
  <si>
    <t>黄晟远</t>
  </si>
  <si>
    <t>王顺</t>
  </si>
  <si>
    <t>张玉倩</t>
  </si>
  <si>
    <t>索朗多斯</t>
  </si>
  <si>
    <t>程博</t>
  </si>
  <si>
    <t>梅家慧</t>
  </si>
  <si>
    <t>桓美兮</t>
  </si>
  <si>
    <t>侯婷渝</t>
  </si>
  <si>
    <t>向锐</t>
  </si>
  <si>
    <t>雷文欣</t>
  </si>
  <si>
    <t>戴备玉</t>
  </si>
  <si>
    <t>冯诗琪</t>
  </si>
  <si>
    <t>张培林</t>
  </si>
  <si>
    <t>柯玄</t>
  </si>
  <si>
    <t>李焕然</t>
  </si>
  <si>
    <t>孙昊菲</t>
  </si>
  <si>
    <t>陈馨</t>
  </si>
  <si>
    <t>贡觉强巴</t>
  </si>
  <si>
    <t>张珊珊</t>
  </si>
  <si>
    <t>王伊丽</t>
  </si>
  <si>
    <t>江嘉晖</t>
  </si>
  <si>
    <t>江慧敏</t>
  </si>
  <si>
    <t>张文熙</t>
  </si>
  <si>
    <t>李颖婷</t>
  </si>
  <si>
    <t>刘卓玥</t>
  </si>
  <si>
    <t>孙明辉</t>
  </si>
  <si>
    <t>张智镕</t>
  </si>
  <si>
    <t>华梓彤</t>
  </si>
  <si>
    <t>万子恒</t>
  </si>
  <si>
    <t>王雪茹</t>
  </si>
  <si>
    <t>汪越楷</t>
  </si>
  <si>
    <t>黎城铭</t>
  </si>
  <si>
    <t>谢欣彤</t>
  </si>
  <si>
    <t>杨雅斯</t>
  </si>
  <si>
    <t>迪达尔·阿里别克</t>
  </si>
  <si>
    <t>李前航</t>
  </si>
  <si>
    <t>陈颜</t>
  </si>
  <si>
    <t>王青</t>
  </si>
  <si>
    <t>黄怡</t>
  </si>
  <si>
    <t>周宇</t>
  </si>
  <si>
    <t>徐承</t>
  </si>
  <si>
    <t>赵睿</t>
  </si>
  <si>
    <t>杨勇怡</t>
  </si>
  <si>
    <t>张文雅</t>
  </si>
  <si>
    <t>刘佳瑶</t>
  </si>
  <si>
    <t>程琳</t>
  </si>
  <si>
    <t>方诗琪</t>
  </si>
  <si>
    <t>马文姣</t>
  </si>
  <si>
    <t>李嘉雯</t>
  </si>
  <si>
    <t>史如月</t>
  </si>
  <si>
    <t>刘沈毅</t>
  </si>
  <si>
    <t>邓家冰</t>
  </si>
  <si>
    <t>谢紫砚</t>
  </si>
  <si>
    <t>杨柳娟</t>
  </si>
  <si>
    <t>张倩澜</t>
  </si>
  <si>
    <t>周炫</t>
  </si>
  <si>
    <t>王海丽</t>
  </si>
  <si>
    <t>卢晓凤</t>
  </si>
  <si>
    <t>万紫琳</t>
  </si>
  <si>
    <t>马新艳</t>
  </si>
  <si>
    <t>刘心怡</t>
  </si>
  <si>
    <t>付涵博</t>
  </si>
  <si>
    <t>周佩文</t>
  </si>
  <si>
    <t>钟雪莹</t>
  </si>
  <si>
    <t>陈秋伶</t>
  </si>
  <si>
    <t>谢迎</t>
  </si>
  <si>
    <t>彭晶</t>
  </si>
  <si>
    <t>平灿</t>
  </si>
  <si>
    <t>桑慧杰</t>
  </si>
  <si>
    <t>宋钧屏</t>
  </si>
  <si>
    <t>李炜</t>
  </si>
  <si>
    <t>赵剑熙</t>
  </si>
  <si>
    <t>胡李蓉</t>
  </si>
  <si>
    <t>柯叶</t>
  </si>
  <si>
    <t>张莹</t>
  </si>
  <si>
    <t>李甲丽</t>
  </si>
  <si>
    <t>钟佳荧</t>
  </si>
  <si>
    <t>潘臣俊</t>
  </si>
  <si>
    <t>布威海迪且·阿卜杜艾尼</t>
  </si>
  <si>
    <t>权彦林</t>
  </si>
  <si>
    <t>张鑫林</t>
  </si>
  <si>
    <t>舒鑫玉</t>
  </si>
  <si>
    <t>何松</t>
  </si>
  <si>
    <t>刘爽</t>
  </si>
  <si>
    <t>丁思梦</t>
  </si>
  <si>
    <t>洪喜</t>
  </si>
  <si>
    <t>扎西旦增</t>
  </si>
  <si>
    <t>唐睿</t>
  </si>
  <si>
    <t>赵雪莲</t>
  </si>
  <si>
    <t>章粒</t>
  </si>
  <si>
    <t>路焕玲</t>
  </si>
  <si>
    <t>魏新媛</t>
  </si>
  <si>
    <t>刘秋念</t>
  </si>
  <si>
    <t>古再丽努尔·阿卜杜瓦哈普</t>
  </si>
  <si>
    <t>王佳琪</t>
  </si>
  <si>
    <t>胡健</t>
  </si>
  <si>
    <t>熊碎</t>
  </si>
  <si>
    <t>陆仕豪</t>
  </si>
  <si>
    <t>童欣怡</t>
  </si>
  <si>
    <t>张一帆</t>
  </si>
  <si>
    <t>张可可</t>
  </si>
  <si>
    <t>任圆圆</t>
  </si>
  <si>
    <t>谭文颖</t>
  </si>
  <si>
    <t>汤俊翔</t>
  </si>
  <si>
    <t>鄢良洁</t>
  </si>
  <si>
    <t>邹会</t>
  </si>
  <si>
    <t>何翠</t>
  </si>
  <si>
    <t>谢结</t>
  </si>
  <si>
    <t>陈凯贤</t>
  </si>
  <si>
    <t>张立文</t>
  </si>
  <si>
    <t>吴淑燕</t>
  </si>
  <si>
    <t>荣杨</t>
  </si>
  <si>
    <t>王婉莹</t>
  </si>
  <si>
    <t>杨茹</t>
  </si>
  <si>
    <t>庞丽平</t>
  </si>
  <si>
    <t>赵雨欣</t>
  </si>
  <si>
    <t>尤悦</t>
  </si>
  <si>
    <t>刘玲玲</t>
  </si>
  <si>
    <t>孔仪婷</t>
  </si>
  <si>
    <t>樊璐璐</t>
  </si>
  <si>
    <t>王彩莲</t>
  </si>
  <si>
    <t>王子萱</t>
  </si>
  <si>
    <t>郑诗甜</t>
  </si>
  <si>
    <t>郝诺</t>
  </si>
  <si>
    <t>郭芳宇</t>
  </si>
  <si>
    <t>刘晴晴</t>
  </si>
  <si>
    <t>熊婉莹</t>
  </si>
  <si>
    <t>袁艺方</t>
  </si>
  <si>
    <t>陈格菲</t>
  </si>
  <si>
    <t>王章橙</t>
  </si>
  <si>
    <t>赵晋宏</t>
  </si>
  <si>
    <t>余燕雪</t>
  </si>
  <si>
    <t>吴雪</t>
  </si>
  <si>
    <t>赵天月</t>
  </si>
  <si>
    <t>佘文超</t>
  </si>
  <si>
    <t>方可欣</t>
  </si>
  <si>
    <t>黎海花</t>
  </si>
  <si>
    <t>张柯可</t>
  </si>
  <si>
    <t>黄星雨</t>
  </si>
  <si>
    <t>曾许朦</t>
  </si>
  <si>
    <t>彭欣</t>
  </si>
  <si>
    <t>李铁军</t>
  </si>
  <si>
    <t>陈衍臻</t>
  </si>
  <si>
    <t>肖立婷</t>
  </si>
  <si>
    <t>赵静怡</t>
  </si>
  <si>
    <t>刘奕轩</t>
  </si>
  <si>
    <t>宋佳鑫</t>
  </si>
  <si>
    <t>裴陈怡</t>
  </si>
  <si>
    <t>努日曼·买吐孙</t>
  </si>
  <si>
    <t>刘旺</t>
  </si>
  <si>
    <t>余博</t>
  </si>
  <si>
    <t>张建雄</t>
  </si>
  <si>
    <t>王潇</t>
  </si>
  <si>
    <t>石研</t>
  </si>
  <si>
    <t>朱小凤</t>
  </si>
  <si>
    <t>邱雯慧</t>
  </si>
  <si>
    <t>郑涵枫</t>
  </si>
  <si>
    <t>葛雅</t>
  </si>
  <si>
    <t>路雨飞</t>
  </si>
  <si>
    <t>张淼</t>
  </si>
  <si>
    <t>刘文</t>
  </si>
  <si>
    <t>陈丽娟</t>
  </si>
  <si>
    <t>次吉格桑</t>
  </si>
  <si>
    <t>陈欢欢</t>
  </si>
  <si>
    <t>李雪梅</t>
  </si>
  <si>
    <t>20********347</t>
  </si>
  <si>
    <t>吴明云</t>
  </si>
  <si>
    <t>洪冰冰</t>
  </si>
  <si>
    <t>闫雨菲</t>
  </si>
  <si>
    <t>竺婉娟</t>
  </si>
  <si>
    <t>周蕾</t>
  </si>
  <si>
    <t>侯思雨</t>
  </si>
  <si>
    <t>胡翰瑾</t>
  </si>
  <si>
    <t>物理与电子科学学院</t>
  </si>
  <si>
    <t>余沙沙</t>
  </si>
  <si>
    <t>田婧</t>
  </si>
  <si>
    <t>饶小楠</t>
  </si>
  <si>
    <t>庞绵忆</t>
  </si>
  <si>
    <t>汪梓超</t>
  </si>
  <si>
    <t>吴越</t>
  </si>
  <si>
    <t>吴昱昊</t>
  </si>
  <si>
    <t>黄瑛</t>
  </si>
  <si>
    <t>付露露</t>
  </si>
  <si>
    <t>20********752</t>
  </si>
  <si>
    <t>王彤</t>
  </si>
  <si>
    <t>琚运正</t>
  </si>
  <si>
    <t>李世彧</t>
  </si>
  <si>
    <t>郭松</t>
  </si>
  <si>
    <t>付毅峰</t>
  </si>
  <si>
    <t>韩紫琪</t>
  </si>
  <si>
    <t>陈志豪</t>
  </si>
  <si>
    <t>席源阳</t>
  </si>
  <si>
    <t>高连淑</t>
  </si>
  <si>
    <t>李曼</t>
  </si>
  <si>
    <t>黄娜</t>
  </si>
  <si>
    <t>宋凯文</t>
  </si>
  <si>
    <t>朱文慧</t>
  </si>
  <si>
    <t>曹健恒</t>
  </si>
  <si>
    <t>罗维嘉</t>
  </si>
  <si>
    <t>牛星</t>
  </si>
  <si>
    <t>汤广达</t>
  </si>
  <si>
    <t>张翔</t>
  </si>
  <si>
    <t>张鑫</t>
  </si>
  <si>
    <t>王瑶玉</t>
  </si>
  <si>
    <t>陈文围</t>
  </si>
  <si>
    <t>舒子雄</t>
  </si>
  <si>
    <t>刘博</t>
  </si>
  <si>
    <t xml:space="preserve"> 2********0805</t>
  </si>
  <si>
    <t>黄尚清</t>
  </si>
  <si>
    <t>20********837</t>
  </si>
  <si>
    <t>刘佳伟</t>
  </si>
  <si>
    <t>张文旭</t>
  </si>
  <si>
    <t>20********032</t>
  </si>
  <si>
    <t>马奔</t>
  </si>
  <si>
    <t>郝清山</t>
  </si>
  <si>
    <t>李雯</t>
  </si>
  <si>
    <t>王磊</t>
  </si>
  <si>
    <t>李飞阳</t>
  </si>
  <si>
    <t>覃琳雅</t>
  </si>
  <si>
    <t>李文涵</t>
  </si>
  <si>
    <t>王晓磊</t>
  </si>
  <si>
    <t>杨小雅</t>
  </si>
  <si>
    <t>牟倩</t>
  </si>
  <si>
    <t>张家兴</t>
  </si>
  <si>
    <t>黄志鑫</t>
  </si>
  <si>
    <t>张俊杰</t>
  </si>
  <si>
    <t>秦悦栋</t>
  </si>
  <si>
    <t>邱子瑶</t>
  </si>
  <si>
    <t>杨先耀</t>
  </si>
  <si>
    <t>刘道印</t>
  </si>
  <si>
    <t>王紫素</t>
  </si>
  <si>
    <t>刘琴琴</t>
  </si>
  <si>
    <t>王璐琳</t>
  </si>
  <si>
    <t>吕锦弘</t>
  </si>
  <si>
    <t>李家庆</t>
  </si>
  <si>
    <t>刘怡琳</t>
  </si>
  <si>
    <t>杜俊溪</t>
  </si>
  <si>
    <t>王健</t>
  </si>
  <si>
    <t>陈紫悦</t>
  </si>
  <si>
    <t>但顺顺</t>
  </si>
  <si>
    <t>田鹏</t>
  </si>
  <si>
    <t>20********936</t>
  </si>
  <si>
    <t>吴欣然</t>
  </si>
  <si>
    <t>易韩龙</t>
  </si>
  <si>
    <t>廖玉凤</t>
  </si>
  <si>
    <t>李苑琼</t>
  </si>
  <si>
    <t>王志佳</t>
  </si>
  <si>
    <t>彭悦</t>
  </si>
  <si>
    <t>刘志</t>
  </si>
  <si>
    <t>石晨旭</t>
  </si>
  <si>
    <t>黄小寒</t>
  </si>
  <si>
    <t>20********044</t>
  </si>
  <si>
    <t>田芬瑜</t>
  </si>
  <si>
    <t>汪欣欣</t>
  </si>
  <si>
    <t>王颖露</t>
  </si>
  <si>
    <t>石庙莲</t>
  </si>
  <si>
    <t>程浩</t>
  </si>
  <si>
    <t>唐吉</t>
  </si>
  <si>
    <t>雷会敏</t>
  </si>
  <si>
    <t>张昊</t>
  </si>
  <si>
    <t>刘秋月</t>
  </si>
  <si>
    <t>樊智彬</t>
  </si>
  <si>
    <t>胡鸿威</t>
  </si>
  <si>
    <t>鞠宇翔</t>
  </si>
  <si>
    <t>陶维广</t>
  </si>
  <si>
    <t>吴杉</t>
  </si>
  <si>
    <t>秦鹏</t>
  </si>
  <si>
    <t>张文杰</t>
  </si>
  <si>
    <t>邬圣川</t>
  </si>
  <si>
    <t>武芸竹</t>
  </si>
  <si>
    <t>刘梦琦</t>
  </si>
  <si>
    <t>李英</t>
  </si>
  <si>
    <t>杨超凡</t>
  </si>
  <si>
    <t>饶睿婕</t>
  </si>
  <si>
    <t>张旺</t>
  </si>
  <si>
    <t>朱平</t>
  </si>
  <si>
    <t>彭娟</t>
  </si>
  <si>
    <t>童松</t>
  </si>
  <si>
    <t>范俊杰</t>
  </si>
  <si>
    <t>徐昊聪</t>
  </si>
  <si>
    <t>程国照</t>
  </si>
  <si>
    <t>陈培章</t>
  </si>
  <si>
    <t>樊桃花</t>
  </si>
  <si>
    <t>20********945</t>
  </si>
  <si>
    <t>张镨文</t>
  </si>
  <si>
    <t>曾心语</t>
  </si>
  <si>
    <t>兰紫娴</t>
  </si>
  <si>
    <t>20********019</t>
  </si>
  <si>
    <t>刘思露</t>
  </si>
  <si>
    <t>20********020</t>
  </si>
  <si>
    <t>张丹阳</t>
  </si>
  <si>
    <t>孙玉洁</t>
  </si>
  <si>
    <t>20********031</t>
  </si>
  <si>
    <t>刘天乐</t>
  </si>
  <si>
    <t>疏余</t>
  </si>
  <si>
    <t>刘佳星</t>
  </si>
  <si>
    <t>卯升倩</t>
  </si>
  <si>
    <t>王湘楠</t>
  </si>
  <si>
    <t>丁锐</t>
  </si>
  <si>
    <t>黄钰超</t>
  </si>
  <si>
    <t>胡程烨</t>
  </si>
  <si>
    <t>陆童</t>
  </si>
  <si>
    <t>姚智威</t>
  </si>
  <si>
    <t>刘胜花</t>
  </si>
  <si>
    <t>于毅</t>
  </si>
  <si>
    <t>陈涛</t>
  </si>
  <si>
    <t>赵文楠</t>
  </si>
  <si>
    <t>杨必伟</t>
  </si>
  <si>
    <t>王世磊</t>
  </si>
  <si>
    <t>项哲</t>
  </si>
  <si>
    <t>张卓妍</t>
  </si>
  <si>
    <t>雷思怡</t>
  </si>
  <si>
    <t>钱嘉铭</t>
  </si>
  <si>
    <t>邢子康</t>
  </si>
  <si>
    <t>钟凌杰</t>
  </si>
  <si>
    <t>叶杨</t>
  </si>
  <si>
    <t>董秋林</t>
  </si>
  <si>
    <t>张佳雯</t>
  </si>
  <si>
    <t>揭云飞</t>
  </si>
  <si>
    <t>邹天奇</t>
  </si>
  <si>
    <t>张洪宇</t>
  </si>
  <si>
    <t>刘源</t>
  </si>
  <si>
    <t>姚晨睿</t>
  </si>
  <si>
    <t>谢东林</t>
  </si>
  <si>
    <t>程梦瑶</t>
  </si>
  <si>
    <t>罗杰</t>
  </si>
  <si>
    <t>熊一航</t>
  </si>
  <si>
    <t>万依如</t>
  </si>
  <si>
    <t>杨莉姣</t>
  </si>
  <si>
    <t>杨双艳</t>
  </si>
  <si>
    <t>付康健</t>
  </si>
  <si>
    <t>李文泉</t>
  </si>
  <si>
    <t>吴大榕</t>
  </si>
  <si>
    <t>滕前芝</t>
  </si>
  <si>
    <t>饶紫涵</t>
  </si>
  <si>
    <t>綦瑞</t>
  </si>
  <si>
    <t>赵玲</t>
  </si>
  <si>
    <t>王俊贤</t>
  </si>
  <si>
    <t>朱超</t>
  </si>
  <si>
    <t>胡琪</t>
  </si>
  <si>
    <t>刘雅妮</t>
  </si>
  <si>
    <t>徐钟情</t>
  </si>
  <si>
    <t>莫鼎军</t>
  </si>
  <si>
    <t>梁乐欣</t>
  </si>
  <si>
    <t>张子烟</t>
  </si>
  <si>
    <t>周瑞</t>
  </si>
  <si>
    <t>李双林</t>
  </si>
  <si>
    <t>龙昊东</t>
  </si>
  <si>
    <t>曹金韬</t>
  </si>
  <si>
    <t>吕泽轩</t>
  </si>
  <si>
    <t>洪博</t>
  </si>
  <si>
    <t>王心如</t>
  </si>
  <si>
    <t>汪力</t>
  </si>
  <si>
    <t>20********008</t>
  </si>
  <si>
    <t>邓春意</t>
  </si>
  <si>
    <t>邹俊辉</t>
  </si>
  <si>
    <t>莫惠淋</t>
  </si>
  <si>
    <t>邓雪</t>
  </si>
  <si>
    <t>孙佳丽</t>
  </si>
  <si>
    <t>余萌</t>
  </si>
  <si>
    <t>郭其涛</t>
  </si>
  <si>
    <t>魏思雨</t>
  </si>
  <si>
    <t>高茜</t>
  </si>
  <si>
    <t>钟豪</t>
  </si>
  <si>
    <t>茹焱</t>
  </si>
  <si>
    <t>黄姝媛</t>
  </si>
  <si>
    <t>梁佳阳</t>
  </si>
  <si>
    <t>周海桥</t>
  </si>
  <si>
    <t>曾佳美</t>
  </si>
  <si>
    <t>刘奇</t>
  </si>
  <si>
    <t>毛经南</t>
  </si>
  <si>
    <t>乔威</t>
  </si>
  <si>
    <t>代泽林</t>
  </si>
  <si>
    <t>陈玲玲</t>
  </si>
  <si>
    <t>庄垂翠</t>
  </si>
  <si>
    <t>张安平</t>
  </si>
  <si>
    <t>高文婷</t>
  </si>
  <si>
    <t>罗海燕</t>
  </si>
  <si>
    <t>吴思伟</t>
  </si>
  <si>
    <t>朱俊豪</t>
  </si>
  <si>
    <t>江东</t>
  </si>
  <si>
    <t>20********039</t>
  </si>
  <si>
    <t>雷愉晴</t>
  </si>
  <si>
    <t>20********014</t>
  </si>
  <si>
    <t>陈宇航</t>
  </si>
  <si>
    <t>付凯亮</t>
  </si>
  <si>
    <t>20********045</t>
  </si>
  <si>
    <t>杜奇岩</t>
  </si>
  <si>
    <t>梅本娟</t>
  </si>
  <si>
    <t>秦文淑</t>
  </si>
  <si>
    <t>吕格翠</t>
  </si>
  <si>
    <t>帅璇</t>
  </si>
  <si>
    <t>陈康威</t>
  </si>
  <si>
    <t>付伏来</t>
  </si>
  <si>
    <t>袁紫芯</t>
  </si>
  <si>
    <t>廖娜娜</t>
  </si>
  <si>
    <t>岳梦果</t>
  </si>
  <si>
    <t>石宝義</t>
  </si>
  <si>
    <t>姬宇洁</t>
  </si>
  <si>
    <t>赵渝熙</t>
  </si>
  <si>
    <t>江美婷</t>
  </si>
  <si>
    <t>翁柠</t>
  </si>
  <si>
    <t>张佳</t>
  </si>
  <si>
    <t>李钰</t>
  </si>
  <si>
    <t>程媛</t>
  </si>
  <si>
    <t>张学智</t>
  </si>
  <si>
    <t>刘思怡</t>
  </si>
  <si>
    <t>瞿祥康</t>
  </si>
  <si>
    <t>童梦佳</t>
  </si>
  <si>
    <t>尤江南</t>
  </si>
  <si>
    <t>房姝君</t>
  </si>
  <si>
    <t>王雅芝</t>
  </si>
  <si>
    <t>王依甜</t>
  </si>
  <si>
    <t>张洋</t>
  </si>
  <si>
    <t>梅雷杰</t>
  </si>
  <si>
    <t>简丰</t>
  </si>
  <si>
    <t>张丹丹</t>
  </si>
  <si>
    <t>20********040</t>
  </si>
  <si>
    <t>卫秋羽</t>
  </si>
  <si>
    <t>20********013</t>
  </si>
  <si>
    <t>彭堂晶</t>
  </si>
  <si>
    <t>20********034</t>
  </si>
  <si>
    <t>袁旺</t>
  </si>
  <si>
    <t>石艺青</t>
  </si>
  <si>
    <t>胡天赐</t>
  </si>
  <si>
    <t>张志豪</t>
  </si>
  <si>
    <t>刘易华</t>
  </si>
  <si>
    <t>杨梦晓</t>
  </si>
  <si>
    <t>杨康博</t>
  </si>
  <si>
    <t>温欣悦</t>
  </si>
  <si>
    <t>陈信霖</t>
  </si>
  <si>
    <t>罗调楠</t>
  </si>
  <si>
    <t>俞彩平</t>
  </si>
  <si>
    <t>谭佳栘</t>
  </si>
  <si>
    <t>张坤</t>
  </si>
  <si>
    <t>龚慰</t>
  </si>
  <si>
    <t>谢金格</t>
  </si>
  <si>
    <t>涂佳欣</t>
  </si>
  <si>
    <t>尹路遥</t>
  </si>
  <si>
    <t>黄煜华</t>
  </si>
  <si>
    <t>武明媚</t>
  </si>
  <si>
    <t>张诗恩</t>
  </si>
  <si>
    <t>汪昊</t>
  </si>
  <si>
    <t>曹永乐</t>
  </si>
  <si>
    <t>王梦瑶</t>
  </si>
  <si>
    <t>卢钰颖</t>
  </si>
  <si>
    <t>刘嘉祺</t>
  </si>
  <si>
    <t>李颢阳</t>
  </si>
  <si>
    <t>李金芝</t>
  </si>
  <si>
    <t>化学化工学院</t>
  </si>
  <si>
    <t>马雨竹君</t>
  </si>
  <si>
    <r>
      <rPr>
        <sz val="11"/>
        <rFont val="宋体"/>
        <charset val="134"/>
      </rPr>
      <t>赛依丁</t>
    </r>
    <r>
      <rPr>
        <sz val="11"/>
        <rFont val="Microsoft YaHei"/>
        <charset val="134"/>
      </rPr>
      <t>·</t>
    </r>
    <r>
      <rPr>
        <sz val="11"/>
        <rFont val="宋体"/>
        <charset val="134"/>
      </rPr>
      <t>依明</t>
    </r>
  </si>
  <si>
    <t>杜佳欣</t>
  </si>
  <si>
    <t>李娜</t>
  </si>
  <si>
    <t>祝翠灵</t>
  </si>
  <si>
    <t>丁雨丹</t>
  </si>
  <si>
    <t>阿尔祖古丽·艾孜木江</t>
  </si>
  <si>
    <t>张雪</t>
  </si>
  <si>
    <t>20********551</t>
  </si>
  <si>
    <t>加依达尔·恰克尔</t>
  </si>
  <si>
    <t>王雨琴</t>
  </si>
  <si>
    <t>张欢欢</t>
  </si>
  <si>
    <t>徐婷婷</t>
  </si>
  <si>
    <t>龙凤</t>
  </si>
  <si>
    <t>籍莹莹</t>
  </si>
  <si>
    <t>詹成豪</t>
  </si>
  <si>
    <t>潘婷</t>
  </si>
  <si>
    <t>陈曦磊</t>
  </si>
  <si>
    <t>陈高阳</t>
  </si>
  <si>
    <t>郑婧</t>
  </si>
  <si>
    <t>韩松林</t>
  </si>
  <si>
    <t>20********352</t>
  </si>
  <si>
    <t>热汗古丽·吾守尔</t>
  </si>
  <si>
    <t>翟千千</t>
  </si>
  <si>
    <t>20********643</t>
  </si>
  <si>
    <t>刘雯泽</t>
  </si>
  <si>
    <t>唐心煜</t>
  </si>
  <si>
    <t>田天惠</t>
  </si>
  <si>
    <t>杨润</t>
  </si>
  <si>
    <t>覃林</t>
  </si>
  <si>
    <t>翟珊珊</t>
  </si>
  <si>
    <t>周黔敏</t>
  </si>
  <si>
    <t>郭俊</t>
  </si>
  <si>
    <t>孙吉瑞</t>
  </si>
  <si>
    <t>曾雯雯</t>
  </si>
  <si>
    <t>张鹏</t>
  </si>
  <si>
    <t>白意全</t>
  </si>
  <si>
    <t>彭一真</t>
  </si>
  <si>
    <t>胡佳慧</t>
  </si>
  <si>
    <t>颜婉玲</t>
  </si>
  <si>
    <t>郭玉堂</t>
  </si>
  <si>
    <t>任灿灿</t>
  </si>
  <si>
    <t>20********153</t>
  </si>
  <si>
    <t>岳莹</t>
  </si>
  <si>
    <t>周壁君</t>
  </si>
  <si>
    <t>屠董婷</t>
  </si>
  <si>
    <t>吴嘉丽</t>
  </si>
  <si>
    <t>庞雪丫</t>
  </si>
  <si>
    <r>
      <rPr>
        <sz val="11"/>
        <rFont val="宋体"/>
        <charset val="134"/>
      </rPr>
      <t>张梓奕</t>
    </r>
  </si>
  <si>
    <r>
      <rPr>
        <sz val="11"/>
        <rFont val="宋体"/>
        <charset val="134"/>
      </rPr>
      <t>刘婉婷</t>
    </r>
  </si>
  <si>
    <r>
      <rPr>
        <sz val="11"/>
        <rFont val="宋体"/>
        <charset val="134"/>
      </rPr>
      <t>黎欣仪</t>
    </r>
  </si>
  <si>
    <r>
      <rPr>
        <sz val="11"/>
        <rFont val="宋体"/>
        <charset val="134"/>
      </rPr>
      <t>吴澜涓</t>
    </r>
  </si>
  <si>
    <t>周琴</t>
  </si>
  <si>
    <t>覃思湘</t>
  </si>
  <si>
    <t>杜煜涵</t>
  </si>
  <si>
    <t>任倩倩</t>
  </si>
  <si>
    <t>陈日炎</t>
  </si>
  <si>
    <t>胡志民</t>
  </si>
  <si>
    <t>何妍</t>
  </si>
  <si>
    <t>马啸天</t>
  </si>
  <si>
    <t>许洁</t>
  </si>
  <si>
    <t>夏雪</t>
  </si>
  <si>
    <t>汪佳康</t>
  </si>
  <si>
    <t>晏承湘</t>
  </si>
  <si>
    <t>孙翔宇</t>
  </si>
  <si>
    <t>郭甜</t>
  </si>
  <si>
    <t>陈锦豪</t>
  </si>
  <si>
    <t>张佳慧</t>
  </si>
  <si>
    <t>王荀之</t>
  </si>
  <si>
    <t>杨俊香</t>
  </si>
  <si>
    <t>王恬</t>
  </si>
  <si>
    <t>20********808</t>
  </si>
  <si>
    <t>高阳</t>
  </si>
  <si>
    <t>刘凯</t>
  </si>
  <si>
    <t>20********917</t>
  </si>
  <si>
    <t>刘香</t>
  </si>
  <si>
    <t>田磊</t>
  </si>
  <si>
    <t>张凯</t>
  </si>
  <si>
    <t>林孜默</t>
  </si>
  <si>
    <t>方彤</t>
  </si>
  <si>
    <t>谭志俊</t>
  </si>
  <si>
    <t>徐引</t>
  </si>
  <si>
    <t>朱芷珊</t>
  </si>
  <si>
    <t>陈雨莹</t>
  </si>
  <si>
    <t>詹涵旭</t>
  </si>
  <si>
    <t>姚玉林</t>
  </si>
  <si>
    <t>阿伊谢·奥布力</t>
  </si>
  <si>
    <t>张泽琴</t>
  </si>
  <si>
    <t>杨华仙</t>
  </si>
  <si>
    <t>张春霖</t>
  </si>
  <si>
    <t>尼玛琼达</t>
  </si>
  <si>
    <t>范亚维</t>
  </si>
  <si>
    <t>周坤昊</t>
  </si>
  <si>
    <t>王冕</t>
  </si>
  <si>
    <t>扶蓉</t>
  </si>
  <si>
    <t>程金彪</t>
  </si>
  <si>
    <t>吴三美</t>
  </si>
  <si>
    <t>李洋</t>
  </si>
  <si>
    <t>龚木兰</t>
  </si>
  <si>
    <t>梁珊珊</t>
  </si>
  <si>
    <t>梁超群</t>
  </si>
  <si>
    <t>姚丽婧</t>
  </si>
  <si>
    <t>汪拯</t>
  </si>
  <si>
    <t>徐可欣</t>
  </si>
  <si>
    <t>范丽新</t>
  </si>
  <si>
    <t>骆训波</t>
  </si>
  <si>
    <t>庞淼淼</t>
  </si>
  <si>
    <t>刘若熙</t>
  </si>
  <si>
    <t>董梦楠</t>
  </si>
  <si>
    <t>冯怡果</t>
  </si>
  <si>
    <t>20********938</t>
  </si>
  <si>
    <t>常迎霜</t>
  </si>
  <si>
    <t>刘梦涵</t>
  </si>
  <si>
    <t>陈楚仪</t>
  </si>
  <si>
    <t>冯佩</t>
  </si>
  <si>
    <t>20********033</t>
  </si>
  <si>
    <t>张琪</t>
  </si>
  <si>
    <t>尹成彬</t>
  </si>
  <si>
    <t>王金银</t>
  </si>
  <si>
    <t>郑涵睿</t>
  </si>
  <si>
    <t>蒋灿灿</t>
  </si>
  <si>
    <t>吴兴菲</t>
  </si>
  <si>
    <t>谢子豪</t>
  </si>
  <si>
    <t>但羽倩</t>
  </si>
  <si>
    <t>李先弘</t>
  </si>
  <si>
    <t>谭天政</t>
  </si>
  <si>
    <t>郭瑞琳</t>
  </si>
  <si>
    <t>肖兰</t>
  </si>
  <si>
    <t>朱雨菡</t>
  </si>
  <si>
    <t>冉雪燕</t>
  </si>
  <si>
    <t>费思莹</t>
  </si>
  <si>
    <t>何金钊</t>
  </si>
  <si>
    <t xml:space="preserve"> 2********0313</t>
  </si>
  <si>
    <t>莫永森</t>
  </si>
  <si>
    <t>饶佳佳</t>
  </si>
  <si>
    <t>程刘昕妍</t>
  </si>
  <si>
    <t>周妍宏</t>
  </si>
  <si>
    <t>蒋海银</t>
  </si>
  <si>
    <t>占仔源</t>
  </si>
  <si>
    <t>余佳悦</t>
  </si>
  <si>
    <t>代琼</t>
  </si>
  <si>
    <t>美朵</t>
  </si>
  <si>
    <t>陈子华</t>
  </si>
  <si>
    <t>陈安煜</t>
  </si>
  <si>
    <t>艾诗婷</t>
  </si>
  <si>
    <t>卢方俊</t>
  </si>
  <si>
    <t>严上雄</t>
  </si>
  <si>
    <t>20********747</t>
  </si>
  <si>
    <t>张圳</t>
  </si>
  <si>
    <t>罗诗</t>
  </si>
  <si>
    <t>陈豪</t>
  </si>
  <si>
    <t>赵紫豪</t>
  </si>
  <si>
    <t>邓雯丹</t>
  </si>
  <si>
    <t>20********817</t>
  </si>
  <si>
    <t>田维希</t>
  </si>
  <si>
    <t>20********805</t>
  </si>
  <si>
    <t>杨晓天</t>
  </si>
  <si>
    <t>杨瑞仙</t>
  </si>
  <si>
    <t>20********934</t>
  </si>
  <si>
    <t>周锌铭</t>
  </si>
  <si>
    <t>20********933</t>
  </si>
  <si>
    <t>袁啸</t>
  </si>
  <si>
    <t>谢辉</t>
  </si>
  <si>
    <t>20********942</t>
  </si>
  <si>
    <t>孔鑫</t>
  </si>
  <si>
    <t>20********950</t>
  </si>
  <si>
    <t>张梦良</t>
  </si>
  <si>
    <t>章新沛</t>
  </si>
  <si>
    <t>段恒</t>
  </si>
  <si>
    <t>李晓燕</t>
  </si>
  <si>
    <t>20********451</t>
  </si>
  <si>
    <t>裴芳琳</t>
  </si>
  <si>
    <t>郑嘉豪</t>
  </si>
  <si>
    <r>
      <rPr>
        <sz val="11"/>
        <rFont val="宋体"/>
        <charset val="134"/>
      </rPr>
      <t>艾买提</t>
    </r>
    <r>
      <rPr>
        <sz val="11"/>
        <rFont val="Microsoft YaHei"/>
        <charset val="134"/>
      </rPr>
      <t>·</t>
    </r>
    <r>
      <rPr>
        <sz val="11"/>
        <rFont val="宋体"/>
        <charset val="134"/>
      </rPr>
      <t>玉山</t>
    </r>
  </si>
  <si>
    <t>陈烩炫</t>
  </si>
  <si>
    <t>米热古丽·肉孜</t>
  </si>
  <si>
    <t>李文勤</t>
  </si>
  <si>
    <t>森达尔·阿依恒别克</t>
  </si>
  <si>
    <t>高佳丽</t>
  </si>
  <si>
    <t>黄依洁</t>
  </si>
  <si>
    <t>高佳</t>
  </si>
  <si>
    <t>武晋州</t>
  </si>
  <si>
    <t>萨其达·吾司曼</t>
  </si>
  <si>
    <t>黄嘉俊</t>
  </si>
  <si>
    <t>肖丹</t>
  </si>
  <si>
    <t>游双双</t>
  </si>
  <si>
    <t>韦金月</t>
  </si>
  <si>
    <t>尹金妹</t>
  </si>
  <si>
    <t>陈久琪</t>
  </si>
  <si>
    <t>拉巴普赤</t>
  </si>
  <si>
    <t>董岐卓</t>
  </si>
  <si>
    <t>潘加健</t>
  </si>
  <si>
    <t>王嘉钰</t>
  </si>
  <si>
    <t>陈真会</t>
  </si>
  <si>
    <t>邓友玲</t>
  </si>
  <si>
    <t>杨嘉怡</t>
  </si>
  <si>
    <t>覃涵悦</t>
  </si>
  <si>
    <t>何志涛</t>
  </si>
  <si>
    <t>叶蕾</t>
  </si>
  <si>
    <t>崔俊星</t>
  </si>
  <si>
    <t>童正阳</t>
  </si>
  <si>
    <t>邹宇</t>
  </si>
  <si>
    <t>张小凤</t>
  </si>
  <si>
    <t>熊斌</t>
  </si>
  <si>
    <t>李玉潇</t>
  </si>
  <si>
    <t>杨娇娇</t>
  </si>
  <si>
    <t>杨长艺</t>
  </si>
  <si>
    <t>万冰纯</t>
  </si>
  <si>
    <t>张金燕</t>
  </si>
  <si>
    <t>吴玉娇</t>
  </si>
  <si>
    <t>董艺</t>
  </si>
  <si>
    <r>
      <rPr>
        <sz val="11"/>
        <rFont val="宋体"/>
        <charset val="134"/>
      </rPr>
      <t>李春生</t>
    </r>
  </si>
  <si>
    <t>夏玮涵</t>
  </si>
  <si>
    <t>柴人洋</t>
  </si>
  <si>
    <t>胡西安</t>
  </si>
  <si>
    <t>方文希</t>
  </si>
  <si>
    <t>陈迁</t>
  </si>
  <si>
    <t>周文佳</t>
  </si>
  <si>
    <t>张入云</t>
  </si>
  <si>
    <t>李璐</t>
  </si>
  <si>
    <t>孔欣宇</t>
  </si>
  <si>
    <t>赵燕</t>
  </si>
  <si>
    <t>常雅婧</t>
  </si>
  <si>
    <t>杨安琪</t>
  </si>
  <si>
    <t>20********155</t>
  </si>
  <si>
    <t>张忆宁</t>
  </si>
  <si>
    <t>彭晓敏</t>
  </si>
  <si>
    <t>胡丝婷</t>
  </si>
  <si>
    <t>杨银涛</t>
  </si>
  <si>
    <t>覃雨悦</t>
  </si>
  <si>
    <t>黄和畅</t>
  </si>
  <si>
    <t>卢嘉怡</t>
  </si>
  <si>
    <t>陈淋淋</t>
  </si>
  <si>
    <t>周芷菲</t>
  </si>
  <si>
    <t>许月</t>
  </si>
  <si>
    <t>吕守彬</t>
  </si>
  <si>
    <r>
      <rPr>
        <sz val="11"/>
        <rFont val="宋体"/>
        <charset val="134"/>
      </rPr>
      <t>陈雪瑞</t>
    </r>
  </si>
  <si>
    <r>
      <rPr>
        <sz val="11"/>
        <rFont val="宋体"/>
        <charset val="134"/>
      </rPr>
      <t>阮梦瑶</t>
    </r>
  </si>
  <si>
    <r>
      <rPr>
        <sz val="11"/>
        <rFont val="宋体"/>
        <charset val="134"/>
      </rPr>
      <t>塞米</t>
    </r>
    <r>
      <rPr>
        <sz val="11"/>
        <rFont val="Times New Roman"/>
        <charset val="0"/>
      </rPr>
      <t>·</t>
    </r>
    <r>
      <rPr>
        <sz val="11"/>
        <rFont val="宋体"/>
        <charset val="134"/>
      </rPr>
      <t>阿布都热依木</t>
    </r>
  </si>
  <si>
    <r>
      <rPr>
        <sz val="11"/>
        <rFont val="宋体"/>
        <charset val="134"/>
      </rPr>
      <t>江苏舒</t>
    </r>
  </si>
  <si>
    <r>
      <rPr>
        <sz val="11"/>
        <rFont val="宋体"/>
        <charset val="134"/>
      </rPr>
      <t>雷婷</t>
    </r>
  </si>
  <si>
    <r>
      <rPr>
        <sz val="11"/>
        <rFont val="宋体"/>
        <charset val="134"/>
      </rPr>
      <t>刘秀云</t>
    </r>
  </si>
  <si>
    <t>霍俊晓</t>
  </si>
  <si>
    <t>陈爽琼</t>
  </si>
  <si>
    <t>陶新炎</t>
  </si>
  <si>
    <t>朱卓婷</t>
  </si>
  <si>
    <t>木纳瓦尔·玉散</t>
  </si>
  <si>
    <t>王颖杰</t>
  </si>
  <si>
    <t>朱旭</t>
  </si>
  <si>
    <t>陈嘉乐</t>
  </si>
  <si>
    <t>胡胜全</t>
  </si>
  <si>
    <t>邓永婵</t>
  </si>
  <si>
    <t>丁晶晶</t>
  </si>
  <si>
    <t>古丽巴哈尔·买买提吐逊</t>
  </si>
  <si>
    <t>叶星宇</t>
  </si>
  <si>
    <t>段天佳</t>
  </si>
  <si>
    <t>刘俊丽</t>
  </si>
  <si>
    <t>周佳元</t>
  </si>
  <si>
    <t>欧阳青霞</t>
  </si>
  <si>
    <t>周能婧</t>
  </si>
  <si>
    <t>黎泽文</t>
  </si>
  <si>
    <t>王善春</t>
  </si>
  <si>
    <t>李栩鹏</t>
  </si>
  <si>
    <t>吴禄刚</t>
  </si>
  <si>
    <t>刘梓康</t>
  </si>
  <si>
    <t>20********834</t>
  </si>
  <si>
    <t>杨盛英</t>
  </si>
  <si>
    <t>黄宝慧</t>
  </si>
  <si>
    <t>胡洁</t>
  </si>
  <si>
    <t>龚正芳</t>
  </si>
  <si>
    <t>钟李靖</t>
  </si>
  <si>
    <t>杜明洋</t>
  </si>
  <si>
    <t>20********947</t>
  </si>
  <si>
    <t>张仲泽</t>
  </si>
  <si>
    <t>20********941</t>
  </si>
  <si>
    <t>叶耀阳</t>
  </si>
  <si>
    <t>孙文静</t>
  </si>
  <si>
    <t>刘佳雪</t>
  </si>
  <si>
    <t>孟凡毅</t>
  </si>
  <si>
    <t>彭霜</t>
  </si>
  <si>
    <t>周鸿</t>
  </si>
  <si>
    <t>胡颜清</t>
  </si>
  <si>
    <t>朱小翠</t>
  </si>
  <si>
    <t>冯琪</t>
  </si>
  <si>
    <t>雷东升</t>
  </si>
  <si>
    <t>王晶</t>
  </si>
  <si>
    <t xml:space="preserve"> 2********0223</t>
  </si>
  <si>
    <t>王博</t>
  </si>
  <si>
    <t>邓黍尹</t>
  </si>
  <si>
    <t>龙一涵</t>
  </si>
  <si>
    <t>赵瑞亭</t>
  </si>
  <si>
    <t>罗彩妮</t>
  </si>
  <si>
    <t>龙佳琪</t>
  </si>
  <si>
    <t>程依婷</t>
  </si>
  <si>
    <t>赵泽昊</t>
  </si>
  <si>
    <t>邓依婷</t>
  </si>
  <si>
    <t>陈娜</t>
  </si>
  <si>
    <t>任良婷</t>
  </si>
  <si>
    <t xml:space="preserve"> 2********0408</t>
  </si>
  <si>
    <t>郝紫玥</t>
  </si>
  <si>
    <t>刘自立</t>
  </si>
  <si>
    <t>赵继鑫</t>
  </si>
  <si>
    <t>杜兰</t>
  </si>
  <si>
    <t>李培凤</t>
  </si>
  <si>
    <t>胡慧枝</t>
  </si>
  <si>
    <t>雷世杰</t>
  </si>
  <si>
    <t>丁宁</t>
  </si>
  <si>
    <t>李雪岩</t>
  </si>
  <si>
    <t>达娃曲珍</t>
  </si>
  <si>
    <t>李云</t>
  </si>
  <si>
    <t>汪苗</t>
  </si>
  <si>
    <t>韩琨</t>
  </si>
  <si>
    <t>邱文强</t>
  </si>
  <si>
    <t>李华宽</t>
  </si>
  <si>
    <t>何一飞</t>
  </si>
  <si>
    <t>王健梅</t>
  </si>
  <si>
    <t xml:space="preserve"> 2********0710</t>
  </si>
  <si>
    <t>胡邓钰</t>
  </si>
  <si>
    <t>刘文超</t>
  </si>
  <si>
    <t>段秘</t>
  </si>
  <si>
    <t>程慧</t>
  </si>
  <si>
    <t>郝世振</t>
  </si>
  <si>
    <t>孙印</t>
  </si>
  <si>
    <t>佘红艳</t>
  </si>
  <si>
    <t>吴轩</t>
  </si>
  <si>
    <t>严富荣</t>
  </si>
  <si>
    <t>20********829</t>
  </si>
  <si>
    <t>万文燕</t>
  </si>
  <si>
    <t>何雅轩</t>
  </si>
  <si>
    <t>20********940</t>
  </si>
  <si>
    <t>祝淼洋</t>
  </si>
  <si>
    <t>陈嘉鑫</t>
  </si>
  <si>
    <t>李翔云</t>
  </si>
  <si>
    <t>20********932</t>
  </si>
  <si>
    <t>杨超</t>
  </si>
  <si>
    <t>20********922</t>
  </si>
  <si>
    <t>谭笑</t>
  </si>
  <si>
    <t>杨涵</t>
  </si>
  <si>
    <t>张燚</t>
  </si>
  <si>
    <t>宗庭竹</t>
  </si>
  <si>
    <t>程晓丹</t>
  </si>
  <si>
    <t>高诗萌</t>
  </si>
  <si>
    <t>左霜霜</t>
  </si>
  <si>
    <t>20********937</t>
  </si>
  <si>
    <t>吴雪盈</t>
  </si>
  <si>
    <t>冉晶明</t>
  </si>
  <si>
    <t>高文芮</t>
  </si>
  <si>
    <t>汪诚</t>
  </si>
  <si>
    <t>徐娟娟</t>
  </si>
  <si>
    <t>刘星辰</t>
  </si>
  <si>
    <t>周超晴</t>
  </si>
  <si>
    <t>吕天赐</t>
  </si>
  <si>
    <t>齐鑫雨</t>
  </si>
  <si>
    <t>侯连彬</t>
  </si>
  <si>
    <t>曾海容</t>
  </si>
  <si>
    <t>张正伟</t>
  </si>
  <si>
    <t>张浩凯</t>
  </si>
  <si>
    <t>吴霖翔</t>
  </si>
  <si>
    <t>曹斯琦</t>
  </si>
  <si>
    <t>米热古丽·阿布都克然木</t>
  </si>
  <si>
    <t>马钰翔</t>
  </si>
  <si>
    <t>谈太顺</t>
  </si>
  <si>
    <t>麦迪乃·阿不力克木</t>
  </si>
  <si>
    <t>麦合丽娅·喀迪尔</t>
  </si>
  <si>
    <t>聂慧</t>
  </si>
  <si>
    <t>吕心妍</t>
  </si>
  <si>
    <t>吾哈丽妮萨·艾海提巴柯</t>
  </si>
  <si>
    <t>潘艳洲</t>
  </si>
  <si>
    <t>邱智辉</t>
  </si>
  <si>
    <t>潘诗萍</t>
  </si>
  <si>
    <t>王帅</t>
  </si>
  <si>
    <t>夏热排提·吾布力卡斯木</t>
  </si>
  <si>
    <t>谷娜</t>
  </si>
  <si>
    <t>木亚色尔·依明托合提</t>
  </si>
  <si>
    <t>王先涵</t>
  </si>
  <si>
    <t>席佳航</t>
  </si>
  <si>
    <t>欧阳天成</t>
  </si>
  <si>
    <t>卢子琨</t>
  </si>
  <si>
    <t>朱亚萌</t>
  </si>
  <si>
    <t>曾子玲</t>
  </si>
  <si>
    <t>陈婉君</t>
  </si>
  <si>
    <t>余昕妍</t>
  </si>
  <si>
    <t>李雨馨</t>
  </si>
  <si>
    <t>朱倩</t>
  </si>
  <si>
    <t>毛安康</t>
  </si>
  <si>
    <t>舒克湘</t>
  </si>
  <si>
    <t>吴金树</t>
  </si>
  <si>
    <t>周佳纯</t>
  </si>
  <si>
    <t>王雨婷</t>
  </si>
  <si>
    <t>陶婧</t>
  </si>
  <si>
    <t>王心悦</t>
  </si>
  <si>
    <t>杨子杰</t>
  </si>
  <si>
    <t>刘琳娜</t>
  </si>
  <si>
    <t>20********845</t>
  </si>
  <si>
    <t>龚瑞雪</t>
  </si>
  <si>
    <t>20********846</t>
  </si>
  <si>
    <t>黄欣颖</t>
  </si>
  <si>
    <t>胡炜烽</t>
  </si>
  <si>
    <t>20********847</t>
  </si>
  <si>
    <t>杜欣萍</t>
  </si>
  <si>
    <t>20********835</t>
  </si>
  <si>
    <t>成秋</t>
  </si>
  <si>
    <t>20********949</t>
  </si>
  <si>
    <t>郑理允</t>
  </si>
  <si>
    <t>20********948</t>
  </si>
  <si>
    <t>姚元庆</t>
  </si>
  <si>
    <t>20********943</t>
  </si>
  <si>
    <t>徐霞燕</t>
  </si>
  <si>
    <t>20********004</t>
  </si>
  <si>
    <t>戴虹宇</t>
  </si>
  <si>
    <t>陈缘</t>
  </si>
  <si>
    <t>方鑫平</t>
  </si>
  <si>
    <t>吴敏</t>
  </si>
  <si>
    <t>朱丽娜</t>
  </si>
  <si>
    <t>罗雨薇</t>
  </si>
  <si>
    <t>房星灵</t>
  </si>
  <si>
    <t>胡紫怡</t>
  </si>
  <si>
    <t>李天华</t>
  </si>
  <si>
    <t>顾志敏</t>
  </si>
  <si>
    <t>向玲莉</t>
  </si>
  <si>
    <t>杨尹恒</t>
  </si>
  <si>
    <t>杨莉均</t>
  </si>
  <si>
    <t>20********446</t>
  </si>
  <si>
    <t>金宏洋</t>
  </si>
  <si>
    <t>尤文然</t>
  </si>
  <si>
    <t>章子怡</t>
  </si>
  <si>
    <t>郭震</t>
  </si>
  <si>
    <t>涂遵艳</t>
  </si>
  <si>
    <t>冉虹颜</t>
  </si>
  <si>
    <t>毛一晴</t>
  </si>
  <si>
    <t>邓翀</t>
  </si>
  <si>
    <t>阿热孜古丽·卡斯木</t>
  </si>
  <si>
    <t>余玲</t>
  </si>
  <si>
    <t>向瑞瑾</t>
  </si>
  <si>
    <t>吴婵敏</t>
  </si>
  <si>
    <t>姚望</t>
  </si>
  <si>
    <t>王忆</t>
  </si>
  <si>
    <t>袁珂欣</t>
  </si>
  <si>
    <t>20********848</t>
  </si>
  <si>
    <t>陈笑笑</t>
  </si>
  <si>
    <t>吴琼兰</t>
  </si>
  <si>
    <t>黄会</t>
  </si>
  <si>
    <t>穆妮热·买买提艾力</t>
  </si>
  <si>
    <t>袁子晗</t>
  </si>
  <si>
    <r>
      <rPr>
        <sz val="11"/>
        <rFont val="宋体"/>
        <charset val="134"/>
      </rPr>
      <t>胡丹</t>
    </r>
  </si>
  <si>
    <r>
      <rPr>
        <sz val="11"/>
        <rFont val="宋体"/>
        <charset val="134"/>
      </rPr>
      <t>王忠伟</t>
    </r>
  </si>
  <si>
    <r>
      <rPr>
        <sz val="11"/>
        <rFont val="宋体"/>
        <charset val="134"/>
      </rPr>
      <t>谭琳焯</t>
    </r>
  </si>
  <si>
    <t>黄秋焕</t>
  </si>
  <si>
    <t>张凤</t>
  </si>
  <si>
    <t>王安</t>
  </si>
  <si>
    <t>冯佳瑶</t>
  </si>
  <si>
    <t>陈晴</t>
  </si>
  <si>
    <t>刘思瑜</t>
  </si>
  <si>
    <t>田紫晖</t>
  </si>
  <si>
    <t>蒋明君</t>
  </si>
  <si>
    <t xml:space="preserve">20********216 </t>
  </si>
  <si>
    <t>李明杰</t>
  </si>
  <si>
    <t>张琬婷</t>
  </si>
  <si>
    <t>吴磊</t>
  </si>
  <si>
    <t>谢玉婷</t>
  </si>
  <si>
    <t>黎纯纯</t>
  </si>
  <si>
    <t>赵倩</t>
  </si>
  <si>
    <t>杨志发</t>
  </si>
  <si>
    <t>张金泉</t>
  </si>
  <si>
    <t>贺晨雨</t>
  </si>
  <si>
    <t>徐嗣壹</t>
  </si>
  <si>
    <t>汪焓婷</t>
  </si>
  <si>
    <t>乃皮赛·牙库甫</t>
  </si>
  <si>
    <t>鲜依丹·阿布来提</t>
  </si>
  <si>
    <t>李成满</t>
  </si>
  <si>
    <t>罗超群</t>
  </si>
  <si>
    <t>张笑笑</t>
  </si>
  <si>
    <t>黄海清</t>
  </si>
  <si>
    <t>熊雅清</t>
  </si>
  <si>
    <t>周昊聪</t>
  </si>
  <si>
    <t>林敏杰</t>
  </si>
  <si>
    <t>付晓雪</t>
  </si>
  <si>
    <t>刘子煜</t>
  </si>
  <si>
    <t>王春辉</t>
  </si>
  <si>
    <t>和云芳</t>
  </si>
  <si>
    <t>武裕晨</t>
  </si>
  <si>
    <t>谢卓娅</t>
  </si>
  <si>
    <t>20********746</t>
  </si>
  <si>
    <t>朱欣怡</t>
  </si>
  <si>
    <t>丁世耀</t>
  </si>
  <si>
    <t>谢贵宁</t>
  </si>
  <si>
    <t>李康乐</t>
  </si>
  <si>
    <t>城市与环境学院</t>
  </si>
  <si>
    <t>岑燕珊</t>
  </si>
  <si>
    <t>雷籽琪</t>
  </si>
  <si>
    <t>张爱宁</t>
  </si>
  <si>
    <t>彭顺莉</t>
  </si>
  <si>
    <t>谢雨环</t>
  </si>
  <si>
    <t>万甜</t>
  </si>
  <si>
    <t>白雨茵</t>
  </si>
  <si>
    <t>余方玲</t>
  </si>
  <si>
    <t>闫薇</t>
  </si>
  <si>
    <t>尹志成</t>
  </si>
  <si>
    <t>靳哲</t>
  </si>
  <si>
    <t>郑镘容</t>
  </si>
  <si>
    <t>张留莹</t>
  </si>
  <si>
    <t>廖玉婷</t>
  </si>
  <si>
    <t>游智</t>
  </si>
  <si>
    <t>聂福蓉</t>
  </si>
  <si>
    <t>吴向莹</t>
  </si>
  <si>
    <t>唐成玉</t>
  </si>
  <si>
    <t>孙飞鸿</t>
  </si>
  <si>
    <t>布合丽其木·卡依尔</t>
  </si>
  <si>
    <t>邓明旭</t>
  </si>
  <si>
    <t>阿卜杜哈力克·麦提玉苏普</t>
  </si>
  <si>
    <t>开丽比努尔·孜比布拉</t>
  </si>
  <si>
    <t>李强</t>
  </si>
  <si>
    <t>黄淑玲</t>
  </si>
  <si>
    <t>刘童</t>
  </si>
  <si>
    <t>黄雅妮</t>
  </si>
  <si>
    <t>蒋紫欣</t>
  </si>
  <si>
    <t>廖彤彤</t>
  </si>
  <si>
    <t>吴婷</t>
  </si>
  <si>
    <t>黄京凤</t>
  </si>
  <si>
    <t>刘镇华</t>
  </si>
  <si>
    <t>雷程博</t>
  </si>
  <si>
    <t>李章姚</t>
  </si>
  <si>
    <t>王瑞霞</t>
  </si>
  <si>
    <t>赵艳媛</t>
  </si>
  <si>
    <t>黄云丹</t>
  </si>
  <si>
    <t>陈俊强</t>
  </si>
  <si>
    <t>周红</t>
  </si>
  <si>
    <t>毛盛豪</t>
  </si>
  <si>
    <t>杨育宇</t>
  </si>
  <si>
    <t>王俊锋</t>
  </si>
  <si>
    <t>吴浩雄</t>
  </si>
  <si>
    <t>刘雅琦</t>
  </si>
  <si>
    <t>肖南南</t>
  </si>
  <si>
    <t>杨怡</t>
  </si>
  <si>
    <t>薛若兰</t>
  </si>
  <si>
    <t>谭静雯</t>
  </si>
  <si>
    <t>齐梦娇</t>
  </si>
  <si>
    <t>凌沪娟</t>
  </si>
  <si>
    <t>许盛壮</t>
  </si>
  <si>
    <t>王翠</t>
  </si>
  <si>
    <t>张硕</t>
  </si>
  <si>
    <t>全铜柱</t>
  </si>
  <si>
    <t>李宇瀚</t>
  </si>
  <si>
    <t>章禹彬</t>
  </si>
  <si>
    <t>许琼</t>
  </si>
  <si>
    <t>尚保乐</t>
  </si>
  <si>
    <t>陈玉环</t>
  </si>
  <si>
    <t>李德汉</t>
  </si>
  <si>
    <t>京伊斯古勒·哈力克</t>
  </si>
  <si>
    <t>娜扎开提·吐鲁昂</t>
  </si>
  <si>
    <t>高晶晶</t>
  </si>
  <si>
    <t>连祉昊</t>
  </si>
  <si>
    <t>何非凡</t>
  </si>
  <si>
    <t>郑孝国</t>
  </si>
  <si>
    <t>方怡芳</t>
  </si>
  <si>
    <t>张馨方</t>
  </si>
  <si>
    <t>张鸿</t>
  </si>
  <si>
    <t>胡兴怡</t>
  </si>
  <si>
    <t>蔡德江</t>
  </si>
  <si>
    <t>郝静毅</t>
  </si>
  <si>
    <t>罗小周</t>
  </si>
  <si>
    <t>王欣怡</t>
  </si>
  <si>
    <t>赛买提江·买合木提</t>
  </si>
  <si>
    <t>艾合拉木·吉里力</t>
  </si>
  <si>
    <t>周丹</t>
  </si>
  <si>
    <t>帕提木罕·买买提力</t>
  </si>
  <si>
    <t>余诚</t>
  </si>
  <si>
    <t>苏盛芳</t>
  </si>
  <si>
    <t>温雯雅</t>
  </si>
  <si>
    <t>吴旭仁</t>
  </si>
  <si>
    <t>杨啟月</t>
  </si>
  <si>
    <t>肖宇晖</t>
  </si>
  <si>
    <t>罗其扬</t>
  </si>
  <si>
    <t>王馨锐</t>
  </si>
  <si>
    <t>向佳宝</t>
  </si>
  <si>
    <t>李兴龙</t>
  </si>
  <si>
    <t>杨明旺</t>
  </si>
  <si>
    <t>刘安亚</t>
  </si>
  <si>
    <t>谭慧敏</t>
  </si>
  <si>
    <t>王鸿斌</t>
  </si>
  <si>
    <t>姑丽米热·艾尼瓦尔</t>
  </si>
  <si>
    <t>邓慧琳</t>
  </si>
  <si>
    <t>卡丽玛·图尔荪江</t>
  </si>
  <si>
    <t>郑宇欢</t>
  </si>
  <si>
    <t>黄智</t>
  </si>
  <si>
    <t>宋曼琪</t>
  </si>
  <si>
    <t>潘姗姗</t>
  </si>
  <si>
    <t>苏何禾</t>
  </si>
  <si>
    <t>肖瑶</t>
  </si>
  <si>
    <t>冯莹</t>
  </si>
  <si>
    <t>罗梦姣</t>
  </si>
  <si>
    <t>马子燕</t>
  </si>
  <si>
    <t>周心怡</t>
  </si>
  <si>
    <t>柯启苗</t>
  </si>
  <si>
    <t>刘赟</t>
  </si>
  <si>
    <t>甘宇林</t>
  </si>
  <si>
    <t>杨曾慧子</t>
  </si>
  <si>
    <t>邓梦慧</t>
  </si>
  <si>
    <t>阮爱春</t>
  </si>
  <si>
    <t>张燕红</t>
  </si>
  <si>
    <t>郭钺</t>
  </si>
  <si>
    <t>阿依图尔荪古丽·热西提</t>
  </si>
  <si>
    <t>陈锦辉</t>
  </si>
  <si>
    <t>许朗</t>
  </si>
  <si>
    <t>胡芳芳</t>
  </si>
  <si>
    <t>冯玥</t>
  </si>
  <si>
    <t>李小龙</t>
  </si>
  <si>
    <t>望巧筠</t>
  </si>
  <si>
    <t>韩琴琴</t>
  </si>
  <si>
    <t>卢康乐</t>
  </si>
  <si>
    <t>李开龙</t>
  </si>
  <si>
    <t>魏澜</t>
  </si>
  <si>
    <t>欧阳嫣冉</t>
  </si>
  <si>
    <t>张金亮</t>
  </si>
  <si>
    <t>严冰洁</t>
  </si>
  <si>
    <t>宋心茹</t>
  </si>
  <si>
    <t>郭頔</t>
  </si>
  <si>
    <t>罗欣洋</t>
  </si>
  <si>
    <t>郑佳</t>
  </si>
  <si>
    <t>田林</t>
  </si>
  <si>
    <t>张心雨</t>
  </si>
  <si>
    <t>田源</t>
  </si>
  <si>
    <t>李思彤</t>
  </si>
  <si>
    <t>唐燕冰</t>
  </si>
  <si>
    <t>农彩柳</t>
  </si>
  <si>
    <t>康芸霞</t>
  </si>
  <si>
    <t>刘玉可</t>
  </si>
  <si>
    <t>何永深</t>
  </si>
  <si>
    <t>赵娅棋</t>
  </si>
  <si>
    <t>古丽宝斯丹·托合尼亚孜</t>
  </si>
  <si>
    <t>吴坤深</t>
  </si>
  <si>
    <t>柯盛春</t>
  </si>
  <si>
    <t>姚玉蓉</t>
  </si>
  <si>
    <t>谢旭玲</t>
  </si>
  <si>
    <t>杨琼仙</t>
  </si>
  <si>
    <t>李丹</t>
  </si>
  <si>
    <t>杨宏</t>
  </si>
  <si>
    <t>徐雨露</t>
  </si>
  <si>
    <t>曾文逸</t>
  </si>
  <si>
    <t>苏比努尔·尼牙孜</t>
  </si>
  <si>
    <t>粟琳</t>
  </si>
  <si>
    <t>陈吉顺</t>
  </si>
  <si>
    <t>欧阳慕欣</t>
  </si>
  <si>
    <t>方俊强</t>
  </si>
  <si>
    <t>童晶</t>
  </si>
  <si>
    <t>黄安宁</t>
  </si>
  <si>
    <t>布吉米莱·图尔迪</t>
  </si>
  <si>
    <t>李欣蓓</t>
  </si>
  <si>
    <t>罗欢</t>
  </si>
  <si>
    <t>王浩宇</t>
  </si>
  <si>
    <t>贺银秋</t>
  </si>
  <si>
    <t>孙志功</t>
  </si>
  <si>
    <t>张永恒</t>
  </si>
  <si>
    <t>罗怡婷</t>
  </si>
  <si>
    <t>陈远隆</t>
  </si>
  <si>
    <t>万庆勋</t>
  </si>
  <si>
    <t>向睿钦</t>
  </si>
  <si>
    <t>林海荣</t>
  </si>
  <si>
    <t>刘先龙</t>
  </si>
  <si>
    <t>王喆</t>
  </si>
  <si>
    <t>张影弟</t>
  </si>
  <si>
    <t>潘姚燕</t>
  </si>
  <si>
    <t>陈曜昕</t>
  </si>
  <si>
    <t>古丽米热·喀日</t>
  </si>
  <si>
    <t>布威麦尔耶姆·阿卜杜扎克热</t>
  </si>
  <si>
    <t>徐心悦</t>
  </si>
  <si>
    <t>韦丽妍</t>
  </si>
  <si>
    <t>王学烨</t>
  </si>
  <si>
    <t>裴宗龙</t>
  </si>
  <si>
    <t>马佳月</t>
  </si>
  <si>
    <t>彭慧玲</t>
  </si>
  <si>
    <t>艾伟则罕·阿卜杜艾尼</t>
  </si>
  <si>
    <t>刘欣</t>
  </si>
  <si>
    <t>杨诗慈</t>
  </si>
  <si>
    <t>裴海锐</t>
  </si>
  <si>
    <t>高梦莺</t>
  </si>
  <si>
    <t>田佳颖</t>
  </si>
  <si>
    <t>钟丽娜</t>
  </si>
  <si>
    <t>黄淦</t>
  </si>
  <si>
    <t>张俊豪</t>
  </si>
  <si>
    <t>牛艺诺</t>
  </si>
  <si>
    <t>牛佩瑶</t>
  </si>
  <si>
    <t>秦芸芳</t>
  </si>
  <si>
    <t>曹博</t>
  </si>
  <si>
    <t>罗世頔</t>
  </si>
  <si>
    <t>崔一帆</t>
  </si>
  <si>
    <t>孙永强</t>
  </si>
  <si>
    <t>周连强</t>
  </si>
  <si>
    <t>赵琳琳</t>
  </si>
  <si>
    <t>王妍</t>
  </si>
  <si>
    <t>毕阳</t>
  </si>
  <si>
    <t>李欣仪</t>
  </si>
  <si>
    <t>周忆</t>
  </si>
  <si>
    <t>王馨颜</t>
  </si>
  <si>
    <t>罗心灵</t>
  </si>
  <si>
    <t>黄铮</t>
  </si>
  <si>
    <t>成林</t>
  </si>
  <si>
    <t>刘雨新</t>
  </si>
  <si>
    <t>加央多吉</t>
  </si>
  <si>
    <t>张梦茹</t>
  </si>
  <si>
    <t>严佳丽</t>
  </si>
  <si>
    <t>阿卜杜赛麦提·艾力</t>
  </si>
  <si>
    <t>程健</t>
  </si>
  <si>
    <t>苏迪艳木·艾尼丁</t>
  </si>
  <si>
    <t>牟海涛</t>
  </si>
  <si>
    <t>王世豪</t>
  </si>
  <si>
    <t>罗敬云</t>
  </si>
  <si>
    <t>张诗颖</t>
  </si>
  <si>
    <t>嘎玛顿珠</t>
  </si>
  <si>
    <t>李凯</t>
  </si>
  <si>
    <t>姚宗礼</t>
  </si>
  <si>
    <t>张豫玲</t>
  </si>
  <si>
    <t>景钰洁</t>
  </si>
  <si>
    <t>郑锦鹏</t>
  </si>
  <si>
    <t>孙佳雪</t>
  </si>
  <si>
    <t>柯有缘</t>
  </si>
  <si>
    <t>张玉兰</t>
  </si>
  <si>
    <t>唐晓云</t>
  </si>
  <si>
    <t>施天浩</t>
  </si>
  <si>
    <t>龙文艺</t>
  </si>
  <si>
    <t>孙子君</t>
  </si>
  <si>
    <t>边泽敏</t>
  </si>
  <si>
    <t>龙鑫怡</t>
  </si>
  <si>
    <t>曲晨娇</t>
  </si>
  <si>
    <t>帅云凤</t>
  </si>
  <si>
    <t>曹舒雅</t>
  </si>
  <si>
    <r>
      <rPr>
        <sz val="11"/>
        <rFont val="宋体"/>
        <charset val="134"/>
      </rPr>
      <t>再努热</t>
    </r>
    <r>
      <rPr>
        <sz val="11"/>
        <color indexed="8"/>
        <rFont val="Calibri"/>
        <charset val="0"/>
      </rPr>
      <t>·</t>
    </r>
    <r>
      <rPr>
        <sz val="11"/>
        <color indexed="8"/>
        <rFont val="仿宋_GB2312"/>
        <charset val="134"/>
      </rPr>
      <t>奥斯曼</t>
    </r>
  </si>
  <si>
    <t>杨娟</t>
  </si>
  <si>
    <t>张贝飞</t>
  </si>
  <si>
    <t>杨楠楠</t>
  </si>
  <si>
    <t>胡明杰</t>
  </si>
  <si>
    <t>秦思语</t>
  </si>
  <si>
    <t>马钰欣</t>
  </si>
  <si>
    <t>刘恩琪</t>
  </si>
  <si>
    <t>田微微</t>
  </si>
  <si>
    <t>彭爱秀</t>
  </si>
  <si>
    <t>翟悦</t>
  </si>
  <si>
    <t>青雨露</t>
  </si>
  <si>
    <t>张幸泠</t>
  </si>
  <si>
    <t>祖姆热提古丽·尼牙子</t>
  </si>
  <si>
    <t>王显强</t>
  </si>
  <si>
    <t>向君昭</t>
  </si>
  <si>
    <t>王珊妮</t>
  </si>
  <si>
    <t>生命科学学院</t>
  </si>
  <si>
    <t>再乃普古丽·赛丁</t>
  </si>
  <si>
    <t>王铭瑶</t>
  </si>
  <si>
    <t>涂璐</t>
  </si>
  <si>
    <t>覃藩</t>
  </si>
  <si>
    <t>余祎凡</t>
  </si>
  <si>
    <t>刘欣茹</t>
  </si>
  <si>
    <t>努尔加马丽·托合提买提</t>
  </si>
  <si>
    <t>黎珍</t>
  </si>
  <si>
    <t>麦妮萨·阿不都克力木</t>
  </si>
  <si>
    <t>秦嘉欣</t>
  </si>
  <si>
    <t>姜婷婷</t>
  </si>
  <si>
    <t>汪碧潇</t>
  </si>
  <si>
    <t>柴旭升</t>
  </si>
  <si>
    <t>古丽菲热·伊德日斯</t>
  </si>
  <si>
    <t>赖涵</t>
  </si>
  <si>
    <t>张莹莹</t>
  </si>
  <si>
    <t>席鑫慧</t>
  </si>
  <si>
    <t>刘茜英</t>
  </si>
  <si>
    <t>蒋丽君</t>
  </si>
  <si>
    <t>杨磊鑫</t>
  </si>
  <si>
    <t>徐优</t>
  </si>
  <si>
    <t>向佳曦</t>
  </si>
  <si>
    <t>田慧荣</t>
  </si>
  <si>
    <t>樊伟</t>
  </si>
  <si>
    <t>程万里</t>
  </si>
  <si>
    <t>徐梦花</t>
  </si>
  <si>
    <t>热则耶·阿不力米提</t>
  </si>
  <si>
    <t>索珠卓玛</t>
  </si>
  <si>
    <t>李滨</t>
  </si>
  <si>
    <t>李岳峰</t>
  </si>
  <si>
    <t>蔡雨薇</t>
  </si>
  <si>
    <t>白玉婷</t>
  </si>
  <si>
    <t>阿依谢姆古丽·艾海提</t>
  </si>
  <si>
    <t>刘惠</t>
  </si>
  <si>
    <t>王敬</t>
  </si>
  <si>
    <t>李贵菊</t>
  </si>
  <si>
    <t>王多</t>
  </si>
  <si>
    <t>麦迪乃·艾买提江</t>
  </si>
  <si>
    <t>和三春</t>
  </si>
  <si>
    <t>柒雯婧</t>
  </si>
  <si>
    <t>屈妍</t>
  </si>
  <si>
    <t>彭司瑶</t>
  </si>
  <si>
    <t>林雨涵</t>
  </si>
  <si>
    <t>李青云</t>
  </si>
  <si>
    <t>杨梦佳</t>
  </si>
  <si>
    <t>李欣莹</t>
  </si>
  <si>
    <t>李俊豪</t>
  </si>
  <si>
    <t>李宁</t>
  </si>
  <si>
    <t>徐永好</t>
  </si>
  <si>
    <t>董卓</t>
  </si>
  <si>
    <t>崔佳欣</t>
  </si>
  <si>
    <t>柯霞</t>
  </si>
  <si>
    <t>田亦扬</t>
  </si>
  <si>
    <t>龚美予</t>
  </si>
  <si>
    <t>陈嘉伟</t>
  </si>
  <si>
    <t>金亮</t>
  </si>
  <si>
    <t>席润秋</t>
  </si>
  <si>
    <t>张怡茜</t>
  </si>
  <si>
    <t>谭雨涵</t>
  </si>
  <si>
    <t>阿依提拉·热合曼</t>
  </si>
  <si>
    <t>黄婷</t>
  </si>
  <si>
    <t>叶秀兰</t>
  </si>
  <si>
    <t>秦永睿</t>
  </si>
  <si>
    <t>占必言</t>
  </si>
  <si>
    <t>迪拉拜提·亚森</t>
  </si>
  <si>
    <t>刘蕊悦</t>
  </si>
  <si>
    <t>刘炎</t>
  </si>
  <si>
    <t>秦诗萌</t>
  </si>
  <si>
    <t>唐聪</t>
  </si>
  <si>
    <t>付燕琴</t>
  </si>
  <si>
    <t>旷伊萍</t>
  </si>
  <si>
    <t>覃仕杰</t>
  </si>
  <si>
    <t>贺玲俐</t>
  </si>
  <si>
    <t>徐婉贞</t>
  </si>
  <si>
    <t>李清波</t>
  </si>
  <si>
    <t>袁蕾</t>
  </si>
  <si>
    <t>杨雅轩</t>
  </si>
  <si>
    <t>李克</t>
  </si>
  <si>
    <t>高中漪</t>
  </si>
  <si>
    <t>凌金文</t>
  </si>
  <si>
    <t>唐方铭</t>
  </si>
  <si>
    <t>麦尔哈巴·麦麦提图尔孙</t>
  </si>
  <si>
    <t>木开热木·库尔班</t>
  </si>
  <si>
    <t>刘誉</t>
  </si>
  <si>
    <t>吴俊杰</t>
  </si>
  <si>
    <t>邓文杰</t>
  </si>
  <si>
    <t>杜鑫涛</t>
  </si>
  <si>
    <t>谢德利</t>
  </si>
  <si>
    <t>王露</t>
  </si>
  <si>
    <t>汤云</t>
  </si>
  <si>
    <t>张笑涵</t>
  </si>
  <si>
    <t>程俊</t>
  </si>
  <si>
    <t>吕蝶</t>
  </si>
  <si>
    <t>段光巧</t>
  </si>
  <si>
    <t>赵佳欣</t>
  </si>
  <si>
    <t>张锐雯</t>
  </si>
  <si>
    <t>热依扎·努素甫江</t>
  </si>
  <si>
    <t>王佳伟</t>
  </si>
  <si>
    <t>程程</t>
  </si>
  <si>
    <t>尹淑琪</t>
  </si>
  <si>
    <t>翁晓敏</t>
  </si>
  <si>
    <t>龙钰菁</t>
  </si>
  <si>
    <t>苏杭</t>
  </si>
  <si>
    <t>杨润梅</t>
  </si>
  <si>
    <t>马翠</t>
  </si>
  <si>
    <t>吉米莱·乌布力喀斯木</t>
  </si>
  <si>
    <t>洪向阳</t>
  </si>
  <si>
    <t>王晓娜</t>
  </si>
  <si>
    <t>牟婷</t>
  </si>
  <si>
    <t>王方思</t>
  </si>
  <si>
    <t>王宇彤</t>
  </si>
  <si>
    <t>米热姑·吐逊江</t>
  </si>
  <si>
    <t>韦富祥</t>
  </si>
  <si>
    <t>程莉</t>
  </si>
  <si>
    <t>毕亭</t>
  </si>
  <si>
    <t>向海源</t>
  </si>
  <si>
    <t>张丽娜</t>
  </si>
  <si>
    <t>饶昌国</t>
  </si>
  <si>
    <t>江知画</t>
  </si>
  <si>
    <t>黄思宇</t>
  </si>
  <si>
    <t>罗宇彤</t>
  </si>
  <si>
    <t>喻小钰</t>
  </si>
  <si>
    <t>张晓倩</t>
  </si>
  <si>
    <t>李维惟</t>
  </si>
  <si>
    <t>赵欣悦</t>
  </si>
  <si>
    <t>彭世广</t>
  </si>
  <si>
    <t>周雨晴</t>
  </si>
  <si>
    <t>吴靖婷</t>
  </si>
  <si>
    <t>尚文琦</t>
  </si>
  <si>
    <t>周红云</t>
  </si>
  <si>
    <t>何莹</t>
  </si>
  <si>
    <t>罗金芬</t>
  </si>
  <si>
    <t>汪思颖</t>
  </si>
  <si>
    <t>柏玉盈</t>
  </si>
  <si>
    <t>孙明稷</t>
  </si>
  <si>
    <t>刘媛媛</t>
  </si>
  <si>
    <t>秦伊玲</t>
  </si>
  <si>
    <t>王美丽</t>
  </si>
  <si>
    <t>栾紫瑜</t>
  </si>
  <si>
    <t>徐琳</t>
  </si>
  <si>
    <t>魏世杰</t>
  </si>
  <si>
    <t>曹文雨</t>
  </si>
  <si>
    <t>张佳伶</t>
  </si>
  <si>
    <t>闵婕</t>
  </si>
  <si>
    <t>李衡</t>
  </si>
  <si>
    <t>文娇嫩</t>
  </si>
  <si>
    <t>姚茂琳</t>
  </si>
  <si>
    <t>王伟杰</t>
  </si>
  <si>
    <t>杨采妮</t>
  </si>
  <si>
    <t>程丽萍</t>
  </si>
  <si>
    <t>谭慧含</t>
  </si>
  <si>
    <t>陈世铭</t>
  </si>
  <si>
    <t>罗亚玩</t>
  </si>
  <si>
    <t>饶杉杉</t>
  </si>
  <si>
    <t>杜依婷</t>
  </si>
  <si>
    <t>于青青</t>
  </si>
  <si>
    <t>路遥</t>
  </si>
  <si>
    <t>杨宸茜</t>
  </si>
  <si>
    <t>王宏钰</t>
  </si>
  <si>
    <t>赵子晴</t>
  </si>
  <si>
    <t>陈泽瑄</t>
  </si>
  <si>
    <t>幸东生</t>
  </si>
  <si>
    <t>许梓焱</t>
  </si>
  <si>
    <t>向李娟</t>
  </si>
  <si>
    <t>周佳丽</t>
  </si>
  <si>
    <t>唐路</t>
  </si>
  <si>
    <t>谭玉玺</t>
  </si>
  <si>
    <t>申玉婷</t>
  </si>
  <si>
    <t>阿尔孜古丽·阿卜力米提</t>
  </si>
  <si>
    <t>王雪</t>
  </si>
  <si>
    <t>张启德</t>
  </si>
  <si>
    <t>谢黄莉</t>
  </si>
  <si>
    <t>孙依依</t>
  </si>
  <si>
    <t>张梦缘</t>
  </si>
  <si>
    <t>仝心如</t>
  </si>
  <si>
    <t>刘凤怡</t>
  </si>
  <si>
    <t>付锦艳</t>
  </si>
  <si>
    <t>汪文学</t>
  </si>
  <si>
    <t>万芳敏</t>
  </si>
  <si>
    <t>陈幸林</t>
  </si>
  <si>
    <t>赛比努尔·麦麦提艾力</t>
  </si>
  <si>
    <t>努尔比耶·努尔麦麦提</t>
  </si>
  <si>
    <t>刘余青</t>
  </si>
  <si>
    <t>谢雨桐</t>
  </si>
  <si>
    <t>周祖意</t>
  </si>
  <si>
    <t>祖拜代·努尔麦麦提</t>
  </si>
  <si>
    <t>尹佳琳</t>
  </si>
  <si>
    <t>方菲</t>
  </si>
  <si>
    <t>肖玉洁</t>
  </si>
  <si>
    <t>姜雨彤</t>
  </si>
  <si>
    <t>刘宗魁</t>
  </si>
  <si>
    <t>司颖</t>
  </si>
  <si>
    <t>黄悦</t>
  </si>
  <si>
    <t>王辰</t>
  </si>
  <si>
    <t>蔡玲玲</t>
  </si>
  <si>
    <t>路湘</t>
  </si>
  <si>
    <t>汤宗立</t>
  </si>
  <si>
    <t>方靖妍</t>
  </si>
  <si>
    <t>李柯茹</t>
  </si>
  <si>
    <t>聂露</t>
  </si>
  <si>
    <t>陈洋</t>
  </si>
  <si>
    <t>田书骏</t>
  </si>
  <si>
    <t>邓炎炎</t>
  </si>
  <si>
    <t>贺雨婷</t>
  </si>
  <si>
    <t>谭敏</t>
  </si>
  <si>
    <t>胡昌全</t>
  </si>
  <si>
    <t>陈靖怡</t>
  </si>
  <si>
    <t>祖力凯尔江·孜外尔</t>
  </si>
  <si>
    <t>唐誉玹</t>
  </si>
  <si>
    <t>王嘉欣</t>
  </si>
  <si>
    <t>何恬</t>
  </si>
  <si>
    <t>黎光远</t>
  </si>
  <si>
    <t>黄俊峰</t>
  </si>
  <si>
    <t>陈丽</t>
  </si>
  <si>
    <t>赵雅渟</t>
  </si>
  <si>
    <t>吉苾华</t>
  </si>
  <si>
    <t>李梦芸</t>
  </si>
  <si>
    <t>骆宏名</t>
  </si>
  <si>
    <t>金佳鹏</t>
  </si>
  <si>
    <t>张如鹏</t>
  </si>
  <si>
    <t>谭玉琢</t>
  </si>
  <si>
    <t>汪璐</t>
  </si>
  <si>
    <t>卢少瑞</t>
  </si>
  <si>
    <t>廖倩</t>
  </si>
  <si>
    <t>黎雅琳</t>
  </si>
  <si>
    <t>徐海燕</t>
  </si>
  <si>
    <t>张心越</t>
  </si>
  <si>
    <t>吴娇</t>
  </si>
  <si>
    <t>蒋娇</t>
  </si>
  <si>
    <t>田荷荣</t>
  </si>
  <si>
    <t>熊艳</t>
  </si>
  <si>
    <t>尧江凯</t>
  </si>
  <si>
    <t>梁金菊</t>
  </si>
  <si>
    <t>梅雪峰</t>
  </si>
  <si>
    <t>陆思怡</t>
  </si>
  <si>
    <t>徐露</t>
  </si>
  <si>
    <t>蔡锐</t>
  </si>
  <si>
    <t>莫雨彤</t>
  </si>
  <si>
    <t>欧阳雪燕</t>
  </si>
  <si>
    <t>邓甜甜</t>
  </si>
  <si>
    <t>陈晓琳</t>
  </si>
  <si>
    <t>周凡芳</t>
  </si>
  <si>
    <t>丰颖</t>
  </si>
  <si>
    <t>毛银银</t>
  </si>
  <si>
    <t>龙紫琼</t>
  </si>
  <si>
    <t>孔维浩</t>
  </si>
  <si>
    <t>程孝</t>
  </si>
  <si>
    <t>杨恩</t>
  </si>
  <si>
    <t>邓烟雨含</t>
  </si>
  <si>
    <t>文思淼</t>
  </si>
  <si>
    <t>次仁桑珠</t>
  </si>
  <si>
    <t>余香</t>
  </si>
  <si>
    <t>林婷</t>
  </si>
  <si>
    <t>钱纯</t>
  </si>
  <si>
    <t>肖光吉</t>
  </si>
  <si>
    <t>高烨</t>
  </si>
  <si>
    <t>谭洁</t>
  </si>
  <si>
    <t>焦启源</t>
  </si>
  <si>
    <t>邓霞</t>
  </si>
  <si>
    <t>毛锬</t>
  </si>
  <si>
    <t>李爱玲</t>
  </si>
  <si>
    <t>金思朦</t>
  </si>
  <si>
    <t>段海</t>
  </si>
  <si>
    <t>胡坚君</t>
  </si>
  <si>
    <t>电气工程与自动化学院</t>
  </si>
  <si>
    <t>艾合麦提·努尔麦麦提</t>
  </si>
  <si>
    <t>黄元斌</t>
  </si>
  <si>
    <t>李超</t>
  </si>
  <si>
    <t>古丽娅尔·木合塔尔</t>
  </si>
  <si>
    <t>许伟</t>
  </si>
  <si>
    <t>许明豪</t>
  </si>
  <si>
    <t>木伊敦·玉苏普喀迪尔</t>
  </si>
  <si>
    <t>程永康</t>
  </si>
  <si>
    <t>毛如意</t>
  </si>
  <si>
    <t>肖佳豪</t>
  </si>
  <si>
    <t>廖双迎</t>
  </si>
  <si>
    <t>马尚</t>
  </si>
  <si>
    <t>郭健双</t>
  </si>
  <si>
    <t>皮瑀航</t>
  </si>
  <si>
    <t>邢祖煌</t>
  </si>
  <si>
    <t>陈兴楠</t>
  </si>
  <si>
    <t>孙秀超</t>
  </si>
  <si>
    <t>郭晓雪</t>
  </si>
  <si>
    <t>吴道彬</t>
  </si>
  <si>
    <t>杨山椿</t>
  </si>
  <si>
    <t>20********658</t>
  </si>
  <si>
    <t>章子玲</t>
  </si>
  <si>
    <t>李望</t>
  </si>
  <si>
    <t>罗魏</t>
  </si>
  <si>
    <t>邓祥运</t>
  </si>
  <si>
    <t>胡文超</t>
  </si>
  <si>
    <t>张佳炜</t>
  </si>
  <si>
    <t>曾子豪</t>
  </si>
  <si>
    <t>王安好</t>
  </si>
  <si>
    <t>李颖荣</t>
  </si>
  <si>
    <t>郝露娜</t>
  </si>
  <si>
    <t>马江伟</t>
  </si>
  <si>
    <t>黄健辉</t>
  </si>
  <si>
    <t>史长军</t>
  </si>
  <si>
    <t>李丹丹</t>
  </si>
  <si>
    <t>陈博</t>
  </si>
  <si>
    <t>杨建平</t>
  </si>
  <si>
    <t>冯灿</t>
  </si>
  <si>
    <t>涂立峰</t>
  </si>
  <si>
    <t>莫语欣</t>
  </si>
  <si>
    <t>洪文财</t>
  </si>
  <si>
    <t>王怡丹</t>
  </si>
  <si>
    <t>张晓庆</t>
  </si>
  <si>
    <t>胡予恒</t>
  </si>
  <si>
    <t>汪昭</t>
  </si>
  <si>
    <t>程序</t>
  </si>
  <si>
    <t>戴金航</t>
  </si>
  <si>
    <t>覃嘉莉</t>
  </si>
  <si>
    <t>吴琴</t>
  </si>
  <si>
    <t>周亚鹏</t>
  </si>
  <si>
    <t>裴晓</t>
  </si>
  <si>
    <t>邱睿</t>
  </si>
  <si>
    <t>20********928</t>
  </si>
  <si>
    <t>汪元宝</t>
  </si>
  <si>
    <t>王雨沐</t>
  </si>
  <si>
    <t>杜思晨</t>
  </si>
  <si>
    <t>刘怡轩</t>
  </si>
  <si>
    <t>程世戎</t>
  </si>
  <si>
    <t>夏萌萌</t>
  </si>
  <si>
    <t>刘春容</t>
  </si>
  <si>
    <t>邓梦</t>
  </si>
  <si>
    <t>20********754</t>
  </si>
  <si>
    <t>张恩耀</t>
  </si>
  <si>
    <t>童宇轩</t>
  </si>
  <si>
    <t>曹露</t>
  </si>
  <si>
    <t>刘赵</t>
  </si>
  <si>
    <t>许意</t>
  </si>
  <si>
    <t>袁芝松</t>
  </si>
  <si>
    <t>谢尔皮古丽·艾则孜</t>
  </si>
  <si>
    <t>明莎莎</t>
  </si>
  <si>
    <t>曹博哲</t>
  </si>
  <si>
    <t>杨雨萱</t>
  </si>
  <si>
    <t>程鹏</t>
  </si>
  <si>
    <t>周沚沚</t>
  </si>
  <si>
    <t>刘思萦</t>
  </si>
  <si>
    <t>朱青玲</t>
  </si>
  <si>
    <t>胡俊浩</t>
  </si>
  <si>
    <t>许燕</t>
  </si>
  <si>
    <t>杨丽清</t>
  </si>
  <si>
    <t>李蕊姿</t>
  </si>
  <si>
    <t>余楠</t>
  </si>
  <si>
    <t>陈宏谦</t>
  </si>
  <si>
    <t>刘鑫灿</t>
  </si>
  <si>
    <t>孙冰淇</t>
  </si>
  <si>
    <t>陈茜</t>
  </si>
  <si>
    <t>全裕</t>
  </si>
  <si>
    <t>李万鹏</t>
  </si>
  <si>
    <t>曾雅欣</t>
  </si>
  <si>
    <t>刘世才</t>
  </si>
  <si>
    <t>金新炽</t>
  </si>
  <si>
    <t>郑家锐</t>
  </si>
  <si>
    <t>时英豪</t>
  </si>
  <si>
    <t>霍灿宇</t>
  </si>
  <si>
    <t>周正荣</t>
  </si>
  <si>
    <t>黄梓</t>
  </si>
  <si>
    <t>袁博文</t>
  </si>
  <si>
    <t>钱新鑫</t>
  </si>
  <si>
    <t>刘汉林</t>
  </si>
  <si>
    <t>成子豪</t>
  </si>
  <si>
    <t>谢亚莹</t>
  </si>
  <si>
    <t>张婉儿</t>
  </si>
  <si>
    <t>胡裔风</t>
  </si>
  <si>
    <t>钱玉</t>
  </si>
  <si>
    <t>张豪杰</t>
  </si>
  <si>
    <t>李金宣</t>
  </si>
  <si>
    <t>艾士虎</t>
  </si>
  <si>
    <t>王国川</t>
  </si>
  <si>
    <t>王新博</t>
  </si>
  <si>
    <t>赵佳蕊</t>
  </si>
  <si>
    <t>木扎帕尔·热吾提</t>
  </si>
  <si>
    <t>唐诚谦</t>
  </si>
  <si>
    <t>厉长柳</t>
  </si>
  <si>
    <t>江洋</t>
  </si>
  <si>
    <t>余世源</t>
  </si>
  <si>
    <t>李梦阳</t>
  </si>
  <si>
    <t>戚林欣</t>
  </si>
  <si>
    <t>何昊坤</t>
  </si>
  <si>
    <t>方灿</t>
  </si>
  <si>
    <t>张睿智</t>
  </si>
  <si>
    <t>石佑彤</t>
  </si>
  <si>
    <t>吴文杰</t>
  </si>
  <si>
    <t>20********444</t>
  </si>
  <si>
    <t>张士荣</t>
  </si>
  <si>
    <t>阳泽凯</t>
  </si>
  <si>
    <t>冯爽</t>
  </si>
  <si>
    <t>姜志伟</t>
  </si>
  <si>
    <t>余祥佳</t>
  </si>
  <si>
    <t>覃旭东</t>
  </si>
  <si>
    <t>刘琦</t>
  </si>
  <si>
    <t>付浩</t>
  </si>
  <si>
    <t>许志华</t>
  </si>
  <si>
    <t>王颖</t>
  </si>
  <si>
    <t>张雯婕</t>
  </si>
  <si>
    <t>陈辉</t>
  </si>
  <si>
    <t>王盈盈</t>
  </si>
  <si>
    <t>王姝艺</t>
  </si>
  <si>
    <t>20********651</t>
  </si>
  <si>
    <t>杨康</t>
  </si>
  <si>
    <t>梅星星</t>
  </si>
  <si>
    <t>唐文强</t>
  </si>
  <si>
    <t>刘维强</t>
  </si>
  <si>
    <t>周湘润</t>
  </si>
  <si>
    <t>刘权</t>
  </si>
  <si>
    <t>王玉平</t>
  </si>
  <si>
    <t>马应琪</t>
  </si>
  <si>
    <t>陈永康</t>
  </si>
  <si>
    <t>王文</t>
  </si>
  <si>
    <t>舒莹</t>
  </si>
  <si>
    <t>叶芸娇</t>
  </si>
  <si>
    <t>郭家乐</t>
  </si>
  <si>
    <t>张亚新</t>
  </si>
  <si>
    <t>黄力</t>
  </si>
  <si>
    <t>李晗晖</t>
  </si>
  <si>
    <t>黎纯武</t>
  </si>
  <si>
    <t>唐志凌</t>
  </si>
  <si>
    <t>邓聪</t>
  </si>
  <si>
    <t>程想想</t>
  </si>
  <si>
    <t>周正泽</t>
  </si>
  <si>
    <t>王雪莲</t>
  </si>
  <si>
    <t>成峰</t>
  </si>
  <si>
    <t>余志林</t>
  </si>
  <si>
    <t>李兆</t>
  </si>
  <si>
    <t>许远志</t>
  </si>
  <si>
    <t>吴佳涛</t>
  </si>
  <si>
    <t>王贤达</t>
  </si>
  <si>
    <t>刘慧源</t>
  </si>
  <si>
    <t>宋灿</t>
  </si>
  <si>
    <t>雷梦阳</t>
  </si>
  <si>
    <t>谢景秋</t>
  </si>
  <si>
    <t>汪锦鸿</t>
  </si>
  <si>
    <t>田焱</t>
  </si>
  <si>
    <t>许帅豪</t>
  </si>
  <si>
    <t>袁嘉欣</t>
  </si>
  <si>
    <t>20********756</t>
  </si>
  <si>
    <t>张宇航</t>
  </si>
  <si>
    <t>罗兰</t>
  </si>
  <si>
    <t>王康</t>
  </si>
  <si>
    <t>殷满</t>
  </si>
  <si>
    <t>杨娜</t>
  </si>
  <si>
    <t>刘昱均</t>
  </si>
  <si>
    <t>罗琪</t>
  </si>
  <si>
    <t>肖良宇</t>
  </si>
  <si>
    <t>王军旗</t>
  </si>
  <si>
    <t>吴嘉悦</t>
  </si>
  <si>
    <t>黄宇</t>
  </si>
  <si>
    <t>尼斯热提古丽·萨伍提</t>
  </si>
  <si>
    <t>项锦雯</t>
  </si>
  <si>
    <t>杨振滔</t>
  </si>
  <si>
    <t>张睿</t>
  </si>
  <si>
    <t>刘星宇</t>
  </si>
  <si>
    <t>闫龙</t>
  </si>
  <si>
    <t>商佳颖</t>
  </si>
  <si>
    <t>王月霞</t>
  </si>
  <si>
    <t>毕豪</t>
  </si>
  <si>
    <t>李曼湫</t>
  </si>
  <si>
    <t>简秋霜</t>
  </si>
  <si>
    <t>辛苡蓓</t>
  </si>
  <si>
    <t>熊进林</t>
  </si>
  <si>
    <t>李依</t>
  </si>
  <si>
    <t>杨静怡</t>
  </si>
  <si>
    <t>张跃</t>
  </si>
  <si>
    <t>张心茹</t>
  </si>
  <si>
    <t>张振方</t>
  </si>
  <si>
    <t>朱乐群</t>
  </si>
  <si>
    <t>杨俊杰</t>
  </si>
  <si>
    <t>郑泽颢</t>
  </si>
  <si>
    <t>左峰</t>
  </si>
  <si>
    <t>王忆菲</t>
  </si>
  <si>
    <t>李可迅</t>
  </si>
  <si>
    <t>郑宇翰</t>
  </si>
  <si>
    <t>20********645</t>
  </si>
  <si>
    <t>张秀萍</t>
  </si>
  <si>
    <t>徐慧珍</t>
  </si>
  <si>
    <t>代意</t>
  </si>
  <si>
    <t>王雨龙</t>
  </si>
  <si>
    <t>龚瑞哲</t>
  </si>
  <si>
    <t>胡嘉豪</t>
  </si>
  <si>
    <t>吴致运</t>
  </si>
  <si>
    <t>徐俊</t>
  </si>
  <si>
    <t>胡杨</t>
  </si>
  <si>
    <t>晏玉衡</t>
  </si>
  <si>
    <t>吴俊霖</t>
  </si>
  <si>
    <t>李晚岩</t>
  </si>
  <si>
    <t>穆合麦提·阿卜杜杰力力</t>
  </si>
  <si>
    <t>黄敦峰</t>
  </si>
  <si>
    <t>艾赛都拉·热合木</t>
  </si>
  <si>
    <t>程锦繁</t>
  </si>
  <si>
    <t>罗佳祺</t>
  </si>
  <si>
    <t>阮海涵</t>
  </si>
  <si>
    <t>索惠能</t>
  </si>
  <si>
    <t>黄宇侨</t>
  </si>
  <si>
    <t>李湘铭</t>
  </si>
  <si>
    <t>涂雪银</t>
  </si>
  <si>
    <t>曾鑫磊</t>
  </si>
  <si>
    <t>谌业森</t>
  </si>
  <si>
    <t>方龙昊</t>
  </si>
  <si>
    <t>陈麒泽</t>
  </si>
  <si>
    <t>徐子瞻</t>
  </si>
  <si>
    <t>陈可可</t>
  </si>
  <si>
    <t>人工智能与计算机学院</t>
  </si>
  <si>
    <t>毛潇雪</t>
  </si>
  <si>
    <t>陈春九</t>
  </si>
  <si>
    <t>王耀洲</t>
  </si>
  <si>
    <t>李熔</t>
  </si>
  <si>
    <t>邹梅</t>
  </si>
  <si>
    <t>姚杰</t>
  </si>
  <si>
    <t>刘建君</t>
  </si>
  <si>
    <t>洪叶</t>
  </si>
  <si>
    <t>韩重阳</t>
  </si>
  <si>
    <t>陈莎</t>
  </si>
  <si>
    <t>郭盈盈</t>
  </si>
  <si>
    <t>梅泽亚</t>
  </si>
  <si>
    <t>胡博</t>
  </si>
  <si>
    <t>阮国卫</t>
  </si>
  <si>
    <t>于清江</t>
  </si>
  <si>
    <t>余梦琦</t>
  </si>
  <si>
    <t>蒋世勇</t>
  </si>
  <si>
    <t>周彤</t>
  </si>
  <si>
    <t>郑家明</t>
  </si>
  <si>
    <t>李海涛</t>
  </si>
  <si>
    <t>王萍</t>
  </si>
  <si>
    <t>温久虹</t>
  </si>
  <si>
    <t>廖维奕</t>
  </si>
  <si>
    <t>蔡鑫浩</t>
  </si>
  <si>
    <t>章鹏</t>
  </si>
  <si>
    <t>张高萍</t>
  </si>
  <si>
    <t>杨紫</t>
  </si>
  <si>
    <t>王丽</t>
  </si>
  <si>
    <t>王帆</t>
  </si>
  <si>
    <t>王微</t>
  </si>
  <si>
    <t>20********761</t>
  </si>
  <si>
    <t>穆耶赛尔·艾麦提江</t>
  </si>
  <si>
    <t>李愿</t>
  </si>
  <si>
    <t>阿米娜·吐尔洪</t>
  </si>
  <si>
    <t>排热代木·麦麦提</t>
  </si>
  <si>
    <t>杨洋</t>
  </si>
  <si>
    <t>李子恒</t>
  </si>
  <si>
    <t>张昊天</t>
  </si>
  <si>
    <t>陆立坤</t>
  </si>
  <si>
    <t>20********911</t>
  </si>
  <si>
    <t>柯俊辉</t>
  </si>
  <si>
    <t>20********952</t>
  </si>
  <si>
    <t>王莉</t>
  </si>
  <si>
    <t>雷福根</t>
  </si>
  <si>
    <t>黄达全</t>
  </si>
  <si>
    <t>吴安琪</t>
  </si>
  <si>
    <t>20********037</t>
  </si>
  <si>
    <t>张海林</t>
  </si>
  <si>
    <t>汪灿</t>
  </si>
  <si>
    <t>周美琪</t>
  </si>
  <si>
    <t>郭佳乐</t>
  </si>
  <si>
    <t>徐凤</t>
  </si>
  <si>
    <t>李梦雨</t>
  </si>
  <si>
    <t>王耀天</t>
  </si>
  <si>
    <t>徐雨晴</t>
  </si>
  <si>
    <t>杨子龙</t>
  </si>
  <si>
    <t>黄文强</t>
  </si>
  <si>
    <t>尹泽昀</t>
  </si>
  <si>
    <t>宋雯丽</t>
  </si>
  <si>
    <t>夏英茜</t>
  </si>
  <si>
    <t>李晨</t>
  </si>
  <si>
    <t>罗焜</t>
  </si>
  <si>
    <t>梅佳</t>
  </si>
  <si>
    <t>胡文博</t>
  </si>
  <si>
    <t>丁婉仪</t>
  </si>
  <si>
    <t>朱梦芹</t>
  </si>
  <si>
    <t>何婉婷</t>
  </si>
  <si>
    <t>刘俊明</t>
  </si>
  <si>
    <t>吴斯</t>
  </si>
  <si>
    <t>桂昊</t>
  </si>
  <si>
    <t>甘晓晨</t>
  </si>
  <si>
    <t>陈烈风</t>
  </si>
  <si>
    <t>卢文凯</t>
  </si>
  <si>
    <t>刘晨曦</t>
  </si>
  <si>
    <t>洪攀科</t>
  </si>
  <si>
    <t>段文泽</t>
  </si>
  <si>
    <t>刘喜鹏</t>
  </si>
  <si>
    <t>杜敏杰</t>
  </si>
  <si>
    <t>欧宜霏</t>
  </si>
  <si>
    <t>徐舒伟</t>
  </si>
  <si>
    <t>廖沈欣</t>
  </si>
  <si>
    <t>李天涯</t>
  </si>
  <si>
    <t>郭亦凡</t>
  </si>
  <si>
    <t>王佳妮</t>
  </si>
  <si>
    <t>桂载超</t>
  </si>
  <si>
    <t>黄中鹏</t>
  </si>
  <si>
    <t>王洁</t>
  </si>
  <si>
    <t>梁静</t>
  </si>
  <si>
    <t>范梦娇</t>
  </si>
  <si>
    <t>车满堂</t>
  </si>
  <si>
    <t>阿依祖合热木·阿布都艾孜则</t>
  </si>
  <si>
    <t>黄媛媛</t>
  </si>
  <si>
    <t>黄欣怡</t>
  </si>
  <si>
    <t>周明涛</t>
  </si>
  <si>
    <t>20********961</t>
  </si>
  <si>
    <t>周孟阳</t>
  </si>
  <si>
    <t>刘文慧</t>
  </si>
  <si>
    <t>20********955</t>
  </si>
  <si>
    <t>易芷薇</t>
  </si>
  <si>
    <t>陈小锋</t>
  </si>
  <si>
    <t>杨泽锐</t>
  </si>
  <si>
    <t>刘博论</t>
  </si>
  <si>
    <t>20********027</t>
  </si>
  <si>
    <t>钟炎彤</t>
  </si>
  <si>
    <t>刘雨荷</t>
  </si>
  <si>
    <t>20********016</t>
  </si>
  <si>
    <t>闵睿</t>
  </si>
  <si>
    <t>程亮亮</t>
  </si>
  <si>
    <t>罗心月</t>
  </si>
  <si>
    <t>汪时光</t>
  </si>
  <si>
    <t>周训发</t>
  </si>
  <si>
    <t>陈晓艳</t>
  </si>
  <si>
    <t>甘传昭</t>
  </si>
  <si>
    <t>王俊懿</t>
  </si>
  <si>
    <t>张彬艳</t>
  </si>
  <si>
    <t>饶恩华</t>
  </si>
  <si>
    <t>曾学丽</t>
  </si>
  <si>
    <t>王平乐</t>
  </si>
  <si>
    <t>张海新</t>
  </si>
  <si>
    <t>吴长杰</t>
  </si>
  <si>
    <t>李思佳</t>
  </si>
  <si>
    <t>高彤</t>
  </si>
  <si>
    <t>夏池</t>
  </si>
  <si>
    <t>李明瑞</t>
  </si>
  <si>
    <t>朱文学</t>
  </si>
  <si>
    <t>黄晨灿</t>
  </si>
  <si>
    <t>罗曦铵</t>
  </si>
  <si>
    <t>余志鹏</t>
  </si>
  <si>
    <t>童啸风</t>
  </si>
  <si>
    <t>程文才</t>
  </si>
  <si>
    <t>尹文星</t>
  </si>
  <si>
    <t>刘喜凤</t>
  </si>
  <si>
    <t>陈敬波</t>
  </si>
  <si>
    <t>程雷</t>
  </si>
  <si>
    <t>方鑫力</t>
  </si>
  <si>
    <t>周洪瑞</t>
  </si>
  <si>
    <t>叶舒卉</t>
  </si>
  <si>
    <t>熊俊楷</t>
  </si>
  <si>
    <t>李洪康</t>
  </si>
  <si>
    <t>刘峻铭</t>
  </si>
  <si>
    <t>莫金苇</t>
  </si>
  <si>
    <t>贺文绣</t>
  </si>
  <si>
    <t>龙开宇</t>
  </si>
  <si>
    <t>王心怡</t>
  </si>
  <si>
    <t>邹思忆</t>
  </si>
  <si>
    <t>熊凌玉</t>
  </si>
  <si>
    <t>黄硕</t>
  </si>
  <si>
    <t>于畅</t>
  </si>
  <si>
    <t>赵灿华</t>
  </si>
  <si>
    <t>陈筠文</t>
  </si>
  <si>
    <t>苏比努尔·阿克拜热江</t>
  </si>
  <si>
    <t>许林敏</t>
  </si>
  <si>
    <t>陶雨</t>
  </si>
  <si>
    <t>方婧</t>
  </si>
  <si>
    <t>熊仕祺</t>
  </si>
  <si>
    <t>张宇博</t>
  </si>
  <si>
    <t>李雯姝</t>
  </si>
  <si>
    <t>程婉君</t>
  </si>
  <si>
    <t>齐文轩</t>
  </si>
  <si>
    <t>张瑞英</t>
  </si>
  <si>
    <t>余佳瑶</t>
  </si>
  <si>
    <t>胡琳琳</t>
  </si>
  <si>
    <t>熊伟</t>
  </si>
  <si>
    <t>李嘉诚</t>
  </si>
  <si>
    <t>廖蒙川</t>
  </si>
  <si>
    <t>陈婉</t>
  </si>
  <si>
    <t>崔雨翰</t>
  </si>
  <si>
    <t>叶艳丽</t>
  </si>
  <si>
    <t>谢英杰</t>
  </si>
  <si>
    <t>张荣清</t>
  </si>
  <si>
    <t>何林兴</t>
  </si>
  <si>
    <t>蔡佳玲</t>
  </si>
  <si>
    <t>胡启航</t>
  </si>
  <si>
    <t>陈云飞</t>
  </si>
  <si>
    <t>李冠颖</t>
  </si>
  <si>
    <t>夏马龙</t>
  </si>
  <si>
    <t>刘汉荣</t>
  </si>
  <si>
    <t>刘莉杰</t>
  </si>
  <si>
    <t>洪又琪</t>
  </si>
  <si>
    <t>徐考</t>
  </si>
  <si>
    <t>周相海</t>
  </si>
  <si>
    <t>李苏恒</t>
  </si>
  <si>
    <t>刘兴旺</t>
  </si>
  <si>
    <t>谢全欣</t>
  </si>
  <si>
    <t>马宇哲</t>
  </si>
  <si>
    <t>石楚</t>
  </si>
  <si>
    <t>李振生</t>
  </si>
  <si>
    <t>周永发</t>
  </si>
  <si>
    <t>何媛</t>
  </si>
  <si>
    <t>刘超胜</t>
  </si>
  <si>
    <t>陈吉星</t>
  </si>
  <si>
    <t>黄炜</t>
  </si>
  <si>
    <t>朱楚齐</t>
  </si>
  <si>
    <t>钟哲妍</t>
  </si>
  <si>
    <t>蔡颖</t>
  </si>
  <si>
    <t>戴闽苏</t>
  </si>
  <si>
    <t>燕子乐</t>
  </si>
  <si>
    <t>杨莹莹</t>
  </si>
  <si>
    <t>周锦帆</t>
  </si>
  <si>
    <t>高诗嘉</t>
  </si>
  <si>
    <t>黄琳</t>
  </si>
  <si>
    <t>李煜成</t>
  </si>
  <si>
    <t>杨文</t>
  </si>
  <si>
    <t>黄朝阳</t>
  </si>
  <si>
    <t>胡倩</t>
  </si>
  <si>
    <t>董鹏</t>
  </si>
  <si>
    <t>王勇</t>
  </si>
  <si>
    <t>刘靖江</t>
  </si>
  <si>
    <t>朱建龙</t>
  </si>
  <si>
    <t>龚睿娜</t>
  </si>
  <si>
    <t>司洪宇</t>
  </si>
  <si>
    <t>谢颖</t>
  </si>
  <si>
    <t>马合热·如则巴柯</t>
  </si>
  <si>
    <t>杨剑羽</t>
  </si>
  <si>
    <t>20********755</t>
  </si>
  <si>
    <t>袁新宇</t>
  </si>
  <si>
    <t>蒋雯雯</t>
  </si>
  <si>
    <t>望蛟</t>
  </si>
  <si>
    <t>阿布杜米吉提·阿布杜伍普尔</t>
  </si>
  <si>
    <t>钱佳</t>
  </si>
  <si>
    <t>20********860</t>
  </si>
  <si>
    <t>热西但·玛木提</t>
  </si>
  <si>
    <t>20********856</t>
  </si>
  <si>
    <t>吴天远</t>
  </si>
  <si>
    <t>夏文怡</t>
  </si>
  <si>
    <t>钟瑶</t>
  </si>
  <si>
    <t>谢靖雯</t>
  </si>
  <si>
    <t>胡会</t>
  </si>
  <si>
    <t>韩成</t>
  </si>
  <si>
    <t>20********953</t>
  </si>
  <si>
    <t>王盼盼</t>
  </si>
  <si>
    <t>罗寒</t>
  </si>
  <si>
    <t>王海鑫</t>
  </si>
  <si>
    <t>20********958</t>
  </si>
  <si>
    <t>周薇</t>
  </si>
  <si>
    <t>喻洪</t>
  </si>
  <si>
    <t>梅星宇</t>
  </si>
  <si>
    <t>20********939</t>
  </si>
  <si>
    <t>邹庆银</t>
  </si>
  <si>
    <t>20********050</t>
  </si>
  <si>
    <t>张丫丫</t>
  </si>
  <si>
    <t>20********043</t>
  </si>
  <si>
    <t>宋智佳</t>
  </si>
  <si>
    <t>毛珍瑞</t>
  </si>
  <si>
    <t>20********048</t>
  </si>
  <si>
    <t>李梓杉</t>
  </si>
  <si>
    <t>20********046</t>
  </si>
  <si>
    <t>郑文琪</t>
  </si>
  <si>
    <t>20********047</t>
  </si>
  <si>
    <t>何思杰</t>
  </si>
  <si>
    <t>20********015</t>
  </si>
  <si>
    <t>汪梦</t>
  </si>
  <si>
    <t>何业祺</t>
  </si>
  <si>
    <t>20********036</t>
  </si>
  <si>
    <t>肖燕治</t>
  </si>
  <si>
    <t>苏婉婉</t>
  </si>
  <si>
    <t>刘佩琦</t>
  </si>
  <si>
    <t>胡帅</t>
  </si>
  <si>
    <t>刘思源</t>
  </si>
  <si>
    <t>邝思雨</t>
  </si>
  <si>
    <t>毛韵琳</t>
  </si>
  <si>
    <t>李苏徽</t>
  </si>
  <si>
    <t>杨佳贤</t>
  </si>
  <si>
    <t>毛蕊</t>
  </si>
  <si>
    <t>彭嘉怡</t>
  </si>
  <si>
    <t>胡志海</t>
  </si>
  <si>
    <t>卢范涛</t>
  </si>
  <si>
    <t>郑鹏旭</t>
  </si>
  <si>
    <t>吴子涵</t>
  </si>
  <si>
    <t>刁晓莹</t>
  </si>
  <si>
    <t>夏子豪</t>
  </si>
  <si>
    <t>勾禄潇</t>
  </si>
  <si>
    <t>罗光洪</t>
  </si>
  <si>
    <t>余鑫</t>
  </si>
  <si>
    <t>方婷</t>
  </si>
  <si>
    <t>李莎</t>
  </si>
  <si>
    <t>黄翊阳</t>
  </si>
  <si>
    <t>姜伟</t>
  </si>
  <si>
    <t>李晓鸣</t>
  </si>
  <si>
    <t>查金武</t>
  </si>
  <si>
    <t>刘光飞</t>
  </si>
  <si>
    <t xml:space="preserve"> 2********1446</t>
  </si>
  <si>
    <t>古美琪</t>
  </si>
  <si>
    <t>余银</t>
  </si>
  <si>
    <t>李欣姣</t>
  </si>
  <si>
    <t>向雪衍</t>
  </si>
  <si>
    <t>孔舒琳</t>
  </si>
  <si>
    <t>陈小春</t>
  </si>
  <si>
    <t>张成浩</t>
  </si>
  <si>
    <t>余思焓</t>
  </si>
  <si>
    <t>程曼妮</t>
  </si>
  <si>
    <t>林弟涛</t>
  </si>
  <si>
    <t>卢智慧</t>
  </si>
  <si>
    <t>杨名</t>
  </si>
  <si>
    <t>陶月旭</t>
  </si>
  <si>
    <t>陆明阳</t>
  </si>
  <si>
    <t>董皓宇</t>
  </si>
  <si>
    <t>张子俊</t>
  </si>
  <si>
    <t>马列</t>
  </si>
  <si>
    <t>李子悦</t>
  </si>
  <si>
    <t>胡文谦</t>
  </si>
  <si>
    <t>张洁</t>
  </si>
  <si>
    <t>桂俊杰</t>
  </si>
  <si>
    <t>王新</t>
  </si>
  <si>
    <t>刘乐</t>
  </si>
  <si>
    <t>乐颖</t>
  </si>
  <si>
    <t>李佳</t>
  </si>
  <si>
    <t>刘烁</t>
  </si>
  <si>
    <t>钟万源</t>
  </si>
  <si>
    <t>何芊锦</t>
  </si>
  <si>
    <t>汪彤</t>
  </si>
  <si>
    <t>何凡</t>
  </si>
  <si>
    <t>李静怡</t>
  </si>
  <si>
    <t>谭畅</t>
  </si>
  <si>
    <t>吴晓慧</t>
  </si>
  <si>
    <t>李杰</t>
  </si>
  <si>
    <t>方云涛</t>
  </si>
  <si>
    <t>兰棹钰</t>
  </si>
  <si>
    <t>黄璇</t>
  </si>
  <si>
    <t>20********744</t>
  </si>
  <si>
    <t>李丽莎</t>
  </si>
  <si>
    <t>吴思岐</t>
  </si>
  <si>
    <t>穆乃外尔·图尔荪尼亚孜</t>
  </si>
  <si>
    <t>王志林</t>
  </si>
  <si>
    <t>左欢</t>
  </si>
  <si>
    <t>拜合提妮萨·麦麦提</t>
  </si>
  <si>
    <t>马小焜</t>
  </si>
  <si>
    <t>戴登智</t>
  </si>
  <si>
    <t>梁利琴</t>
  </si>
  <si>
    <t>陈鸿涛</t>
  </si>
  <si>
    <t>陈雅娜</t>
  </si>
  <si>
    <t>潘雅丽</t>
  </si>
  <si>
    <t>韦灯矿</t>
  </si>
  <si>
    <t>代齐润</t>
  </si>
  <si>
    <t>刘冲</t>
  </si>
  <si>
    <t>20********963</t>
  </si>
  <si>
    <t>邹婷</t>
  </si>
  <si>
    <t>明朗</t>
  </si>
  <si>
    <t>刘书艺</t>
  </si>
  <si>
    <t>20********956</t>
  </si>
  <si>
    <t>余思慧</t>
  </si>
  <si>
    <t>林作栋</t>
  </si>
  <si>
    <t>20********049</t>
  </si>
  <si>
    <t>李玲婉</t>
  </si>
  <si>
    <t>叶新村</t>
  </si>
  <si>
    <t>钟东明</t>
  </si>
  <si>
    <t>段小钰</t>
  </si>
  <si>
    <t>夏磊</t>
  </si>
  <si>
    <t>张明坤</t>
  </si>
  <si>
    <t>刘兴刚</t>
  </si>
  <si>
    <t>徐礼</t>
  </si>
  <si>
    <t>王一行</t>
  </si>
  <si>
    <t>高凤</t>
  </si>
  <si>
    <t>孙见维</t>
  </si>
  <si>
    <t>章博</t>
  </si>
  <si>
    <t>张慧芳</t>
  </si>
  <si>
    <t>向佳豪</t>
  </si>
  <si>
    <t>翁炜炜</t>
  </si>
  <si>
    <t>邹涛</t>
  </si>
  <si>
    <t>黄家欣</t>
  </si>
  <si>
    <t>闫正嘉</t>
  </si>
  <si>
    <t>梅子薇</t>
  </si>
  <si>
    <t>罗通</t>
  </si>
  <si>
    <t>邹易</t>
  </si>
  <si>
    <t>王伟兰</t>
  </si>
  <si>
    <t>雷香</t>
  </si>
  <si>
    <t>李治刚</t>
  </si>
  <si>
    <t>王楷</t>
  </si>
  <si>
    <t>孙贇泽</t>
  </si>
  <si>
    <t>顾文杰</t>
  </si>
  <si>
    <t>夏莹</t>
  </si>
  <si>
    <t>张彩彩</t>
  </si>
  <si>
    <t>林金鹏</t>
  </si>
  <si>
    <t>陈浩琴</t>
  </si>
  <si>
    <t>田茂力</t>
  </si>
  <si>
    <t>20********448</t>
  </si>
  <si>
    <t>覃晓翔</t>
  </si>
  <si>
    <t>刘志成</t>
  </si>
  <si>
    <t>李创新</t>
  </si>
  <si>
    <t>李欣诚</t>
  </si>
  <si>
    <t>赵进鑫</t>
  </si>
  <si>
    <t>雷淑婷</t>
  </si>
  <si>
    <t>孙迅</t>
  </si>
  <si>
    <t>徐芝惠</t>
  </si>
  <si>
    <t>石江伟</t>
  </si>
  <si>
    <t>赵坤雨</t>
  </si>
  <si>
    <t>郭文婕</t>
  </si>
  <si>
    <t>李滢</t>
  </si>
  <si>
    <t>鲁姚登</t>
  </si>
  <si>
    <t>苏娅菲</t>
  </si>
  <si>
    <t>庞媛媛</t>
  </si>
  <si>
    <t>吉义</t>
  </si>
  <si>
    <t>柯丽媛</t>
  </si>
  <si>
    <t>许浩轩</t>
  </si>
  <si>
    <t>叶子瑞</t>
  </si>
  <si>
    <t>鲍蓓乐</t>
  </si>
  <si>
    <t>徐思晨</t>
  </si>
  <si>
    <t>刘运川</t>
  </si>
  <si>
    <t>田洋</t>
  </si>
  <si>
    <t>江馨语</t>
  </si>
  <si>
    <t>李雨隆</t>
  </si>
  <si>
    <t>胡淑涓</t>
  </si>
  <si>
    <t>王子承</t>
  </si>
  <si>
    <t>熊佳琦</t>
  </si>
  <si>
    <t>王灿</t>
  </si>
  <si>
    <t>刘秋谷</t>
  </si>
  <si>
    <t>张义阳</t>
  </si>
  <si>
    <t>何印涛</t>
  </si>
  <si>
    <t>姜懿成</t>
  </si>
  <si>
    <t>左常健</t>
  </si>
  <si>
    <t>谭宇轩</t>
  </si>
  <si>
    <t>潘超越</t>
  </si>
  <si>
    <t>何百川</t>
  </si>
  <si>
    <t>姬鹏</t>
  </si>
  <si>
    <t>孙思维</t>
  </si>
  <si>
    <t>罗俊茹</t>
  </si>
  <si>
    <t>吴静思</t>
  </si>
  <si>
    <t>李文然</t>
  </si>
  <si>
    <t>全梦浩</t>
  </si>
  <si>
    <t>洪友才</t>
  </si>
  <si>
    <t>郭俊毅</t>
  </si>
  <si>
    <t>石开丁</t>
  </si>
  <si>
    <t>覃亚萍</t>
  </si>
  <si>
    <t>谭田伟</t>
  </si>
  <si>
    <t>蔡林见</t>
  </si>
  <si>
    <t>覃钰林</t>
  </si>
  <si>
    <t>方嘉顺</t>
  </si>
  <si>
    <t>曹晗</t>
  </si>
  <si>
    <t>宋浩敏</t>
  </si>
  <si>
    <t>管梦怡</t>
  </si>
  <si>
    <t>储柱彬</t>
  </si>
  <si>
    <t>20********850</t>
  </si>
  <si>
    <t>周佳倩</t>
  </si>
  <si>
    <t>赵凯</t>
  </si>
  <si>
    <t>米尔扎提·玉苏音</t>
  </si>
  <si>
    <t>程卓</t>
  </si>
  <si>
    <t>阿卜杜乃比·阿不力克木</t>
  </si>
  <si>
    <t>王天晨</t>
  </si>
  <si>
    <t>张欣瑞</t>
  </si>
  <si>
    <t>张甜甜</t>
  </si>
  <si>
    <t>徐梓瑞</t>
  </si>
  <si>
    <t>姚梦铖</t>
  </si>
  <si>
    <t>詹浩</t>
  </si>
  <si>
    <t>费腾</t>
  </si>
  <si>
    <t>马宗圣</t>
  </si>
  <si>
    <t>贺天愉</t>
  </si>
  <si>
    <t>黄越</t>
  </si>
  <si>
    <t>陈宇翔</t>
  </si>
  <si>
    <t>罗安琦</t>
  </si>
  <si>
    <t>胡梦羽</t>
  </si>
  <si>
    <t>帅子琳</t>
  </si>
  <si>
    <t>李怡萱</t>
  </si>
  <si>
    <t>王琬莹</t>
  </si>
  <si>
    <t>刘芳</t>
  </si>
  <si>
    <t>王信之</t>
  </si>
  <si>
    <t>杜曦曦</t>
  </si>
  <si>
    <t>轩辕金芳</t>
  </si>
  <si>
    <t>刘飞扬</t>
  </si>
  <si>
    <t>周成卓</t>
  </si>
  <si>
    <t>刘雅茜</t>
  </si>
  <si>
    <t>李汇敏</t>
  </si>
  <si>
    <t>吴宇矾</t>
  </si>
  <si>
    <t>沈威</t>
  </si>
  <si>
    <t>宝腊·吐尔逊</t>
  </si>
  <si>
    <t>廖珏媚</t>
  </si>
  <si>
    <t>姆尼热·买赛地</t>
  </si>
  <si>
    <t>何奉璇</t>
  </si>
  <si>
    <t>杨希彤</t>
  </si>
  <si>
    <t>吴金爱</t>
  </si>
  <si>
    <t>张绪亮</t>
  </si>
  <si>
    <t>明苏宇</t>
  </si>
  <si>
    <t>谢佳佳</t>
  </si>
  <si>
    <t>刘奕彤</t>
  </si>
  <si>
    <t>雷梦银</t>
  </si>
  <si>
    <t>夏红艳</t>
  </si>
  <si>
    <t>韩佳成</t>
  </si>
  <si>
    <t>陈术</t>
  </si>
  <si>
    <t>刘笑笑</t>
  </si>
  <si>
    <t>刘芳明</t>
  </si>
  <si>
    <t>刘兰淑</t>
  </si>
  <si>
    <t>刘月茹</t>
  </si>
  <si>
    <t>李霖</t>
  </si>
  <si>
    <t>韩舟阳</t>
  </si>
  <si>
    <t>丁鑫婷</t>
  </si>
  <si>
    <t>吴曦</t>
  </si>
  <si>
    <t>杨钊</t>
  </si>
  <si>
    <t>陈思雨</t>
  </si>
  <si>
    <t>周亚男</t>
  </si>
  <si>
    <t>王富兴</t>
  </si>
  <si>
    <t>王有林</t>
  </si>
  <si>
    <t>杨雪娇</t>
  </si>
  <si>
    <t>朱文杰</t>
  </si>
  <si>
    <t>王佳</t>
  </si>
  <si>
    <t>袁正瑞</t>
  </si>
  <si>
    <t>彭宇锐</t>
  </si>
  <si>
    <t>吴庆福</t>
  </si>
  <si>
    <t>金小梁</t>
  </si>
  <si>
    <t>胡欣然</t>
  </si>
  <si>
    <t>李梦馨</t>
  </si>
  <si>
    <t>熊劲萍</t>
  </si>
  <si>
    <t>谢小欢</t>
  </si>
  <si>
    <t>冯微</t>
  </si>
  <si>
    <t>曹景怡</t>
  </si>
  <si>
    <t>张誓娇</t>
  </si>
  <si>
    <t>王向前</t>
  </si>
  <si>
    <t>杨灿英</t>
  </si>
  <si>
    <t>单茜茜</t>
  </si>
  <si>
    <t>张淑怡</t>
  </si>
  <si>
    <t>孙悦</t>
  </si>
  <si>
    <t>方瀚贤</t>
  </si>
  <si>
    <t>周衡</t>
  </si>
  <si>
    <t>唐峰</t>
  </si>
  <si>
    <t>徐东</t>
  </si>
  <si>
    <t>姚思成</t>
  </si>
  <si>
    <t>马俊虎</t>
  </si>
  <si>
    <t>林帆</t>
  </si>
  <si>
    <t>余旭</t>
  </si>
  <si>
    <t>邵世坪</t>
  </si>
  <si>
    <t>肖冰倩</t>
  </si>
  <si>
    <t>谭强</t>
  </si>
  <si>
    <t>何蓉</t>
  </si>
  <si>
    <t>孙依媛</t>
  </si>
  <si>
    <t>钟瑾</t>
  </si>
  <si>
    <t>沈叶</t>
  </si>
  <si>
    <t>张杰芳</t>
  </si>
  <si>
    <t>李萍</t>
  </si>
  <si>
    <t>雷依萌</t>
  </si>
  <si>
    <t>卢莹</t>
  </si>
  <si>
    <t>柯泓</t>
  </si>
  <si>
    <t>祝紫芸</t>
  </si>
  <si>
    <t>罗鑫沂</t>
  </si>
  <si>
    <t>韩晓艳</t>
  </si>
  <si>
    <t>江佳芙</t>
  </si>
  <si>
    <t>周雅婷</t>
  </si>
  <si>
    <t>向燕</t>
  </si>
  <si>
    <t>冯一淑</t>
  </si>
  <si>
    <t>杨英俊</t>
  </si>
  <si>
    <t>陈明鑫</t>
  </si>
  <si>
    <t>张磊</t>
  </si>
  <si>
    <t>张文迪</t>
  </si>
  <si>
    <t>裴金兰</t>
  </si>
  <si>
    <t>刘耀旭</t>
  </si>
  <si>
    <t>刘雨晴</t>
  </si>
  <si>
    <t>张葛剑</t>
  </si>
  <si>
    <t>崔志聪</t>
  </si>
  <si>
    <t>廖元浩</t>
  </si>
  <si>
    <t>常孟洋</t>
  </si>
  <si>
    <t>苏燕萍</t>
  </si>
  <si>
    <t>音乐舞蹈学院</t>
  </si>
  <si>
    <t>王仕燕</t>
  </si>
  <si>
    <t>李睿阳</t>
  </si>
  <si>
    <t>吴昀睿</t>
  </si>
  <si>
    <t>何丹</t>
  </si>
  <si>
    <t>张胜楠</t>
  </si>
  <si>
    <t>吕钰敏</t>
  </si>
  <si>
    <t>李玉梅</t>
  </si>
  <si>
    <t>秦梦寒</t>
  </si>
  <si>
    <t>许文慧</t>
  </si>
  <si>
    <t>李馨怡</t>
  </si>
  <si>
    <t>刘译蔓</t>
  </si>
  <si>
    <t>刘馨阳</t>
  </si>
  <si>
    <t>李碧妍</t>
  </si>
  <si>
    <t>吴敏亳</t>
  </si>
  <si>
    <t>樊雪</t>
  </si>
  <si>
    <t>董羽玲</t>
  </si>
  <si>
    <t>刘安邦</t>
  </si>
  <si>
    <t>刘晓娟</t>
  </si>
  <si>
    <t>周悦</t>
  </si>
  <si>
    <t>刘羽全</t>
  </si>
  <si>
    <t>史聪乐</t>
  </si>
  <si>
    <t>王思雅</t>
  </si>
  <si>
    <t>周思妍</t>
  </si>
  <si>
    <t>张欣媛</t>
  </si>
  <si>
    <t>马艳</t>
  </si>
  <si>
    <t>朱宁宁</t>
  </si>
  <si>
    <t>靳文卿</t>
  </si>
  <si>
    <t>范双燚</t>
  </si>
  <si>
    <t>刘盼</t>
  </si>
  <si>
    <t>周泽林</t>
  </si>
  <si>
    <t>惠明杨</t>
  </si>
  <si>
    <t>白静雯</t>
  </si>
  <si>
    <t>冯雨琪</t>
  </si>
  <si>
    <t>罗朝阳</t>
  </si>
  <si>
    <t>何思佳</t>
  </si>
  <si>
    <t>摆思佳</t>
  </si>
  <si>
    <t>马天</t>
  </si>
  <si>
    <t>甘羽婷</t>
  </si>
  <si>
    <t>苏炜</t>
  </si>
  <si>
    <t>李柯欣</t>
  </si>
  <si>
    <t>王梦艺</t>
  </si>
  <si>
    <t>李徳锋</t>
  </si>
  <si>
    <t>魏慕容</t>
  </si>
  <si>
    <t>李静</t>
  </si>
  <si>
    <t>李广聪</t>
  </si>
  <si>
    <t>陈柯琦</t>
  </si>
  <si>
    <t>张思语</t>
  </si>
  <si>
    <t>段家乐</t>
  </si>
  <si>
    <t>卫格涛</t>
  </si>
  <si>
    <t>张煜楠</t>
  </si>
  <si>
    <t>叶芳仪</t>
  </si>
  <si>
    <t>董梦瑶</t>
  </si>
  <si>
    <t>唐敏</t>
  </si>
  <si>
    <t>邹智文</t>
  </si>
  <si>
    <t>林俊澄</t>
  </si>
  <si>
    <t>赵洪骐</t>
  </si>
  <si>
    <t>包牧祎然</t>
  </si>
  <si>
    <t>李志豪</t>
  </si>
  <si>
    <t>连欣然</t>
  </si>
  <si>
    <t>王绪凯</t>
  </si>
  <si>
    <t>龚良佳</t>
  </si>
  <si>
    <t>周婧</t>
  </si>
  <si>
    <t>简福</t>
  </si>
  <si>
    <t>郭东波</t>
  </si>
  <si>
    <t>刘子歆</t>
  </si>
  <si>
    <t>赵子昂</t>
  </si>
  <si>
    <t>吴荥莹</t>
  </si>
  <si>
    <t>倪瑶彤</t>
  </si>
  <si>
    <t>徐静馨</t>
  </si>
  <si>
    <t>仝镁奇</t>
  </si>
  <si>
    <t>高尚美</t>
  </si>
  <si>
    <t>邵淇</t>
  </si>
  <si>
    <t>李盼盼</t>
  </si>
  <si>
    <t>王超洁</t>
  </si>
  <si>
    <t>霍瑞鹏</t>
  </si>
  <si>
    <t>李照宁</t>
  </si>
  <si>
    <t>朱晓敏</t>
  </si>
  <si>
    <t>张子莹</t>
  </si>
  <si>
    <t>陈金花</t>
  </si>
  <si>
    <t>杨红环</t>
  </si>
  <si>
    <t>房林亚</t>
  </si>
  <si>
    <t>欧阳恒</t>
  </si>
  <si>
    <t>柳夏瑞</t>
  </si>
  <si>
    <t>向凯</t>
  </si>
  <si>
    <t>陈智恒</t>
  </si>
  <si>
    <t>胡子灵</t>
  </si>
  <si>
    <t>刘媛</t>
  </si>
  <si>
    <t>朱诗雯</t>
  </si>
  <si>
    <t>朱巢文</t>
  </si>
  <si>
    <t>宋庆毅</t>
  </si>
  <si>
    <t>梅子书</t>
  </si>
  <si>
    <t>赵丹</t>
  </si>
  <si>
    <t>杨宏斌</t>
  </si>
  <si>
    <t>白笑颜</t>
  </si>
  <si>
    <t>刘云云</t>
  </si>
  <si>
    <t>赵欣欣</t>
  </si>
  <si>
    <t>王志龙</t>
  </si>
  <si>
    <t>郝丁若</t>
  </si>
  <si>
    <t>张欣媚</t>
  </si>
  <si>
    <t>张勤娥</t>
  </si>
  <si>
    <t>陈浩冉</t>
  </si>
  <si>
    <t>王艳玲</t>
  </si>
  <si>
    <t>陈欢</t>
  </si>
  <si>
    <t>张兴</t>
  </si>
  <si>
    <t>王东硕</t>
  </si>
  <si>
    <t>张心一</t>
  </si>
  <si>
    <t>何绮溧</t>
  </si>
  <si>
    <t>林泊宁</t>
  </si>
  <si>
    <t>许嘉莹</t>
  </si>
  <si>
    <t>王月星佳</t>
  </si>
  <si>
    <t>方煜</t>
  </si>
  <si>
    <t>王俊伟</t>
  </si>
  <si>
    <t>李子言</t>
  </si>
  <si>
    <t>董倩倩</t>
  </si>
  <si>
    <t>张欢</t>
  </si>
  <si>
    <t>田野</t>
  </si>
  <si>
    <t>欧星彤</t>
  </si>
  <si>
    <t>史赛影</t>
  </si>
  <si>
    <t>李诗瑶</t>
  </si>
  <si>
    <t>张雨萌</t>
  </si>
  <si>
    <t>郭家林</t>
  </si>
  <si>
    <t>夏畅</t>
  </si>
  <si>
    <t>颜宇彤</t>
  </si>
  <si>
    <t>周高峰</t>
  </si>
  <si>
    <t>李浩楠</t>
  </si>
  <si>
    <t>刘思琪</t>
  </si>
  <si>
    <t>程天玉</t>
  </si>
  <si>
    <t>毕可</t>
  </si>
  <si>
    <t>朱怡冉</t>
  </si>
  <si>
    <t>卢博文</t>
  </si>
  <si>
    <t>刘文娜</t>
  </si>
  <si>
    <t>蒋丽雯</t>
  </si>
  <si>
    <t>刘思雨</t>
  </si>
  <si>
    <t>包盼盼</t>
  </si>
  <si>
    <t>赵文璐</t>
  </si>
  <si>
    <t>李士豪</t>
  </si>
  <si>
    <t>万妞妞</t>
  </si>
  <si>
    <t>洪梦婕</t>
  </si>
  <si>
    <t>徐正业</t>
  </si>
  <si>
    <t>杨萱</t>
  </si>
  <si>
    <t>陈静雅</t>
  </si>
  <si>
    <t>郑心彤</t>
  </si>
  <si>
    <t>杨紫怡</t>
  </si>
  <si>
    <t>刘怡敏</t>
  </si>
  <si>
    <t>张梦婷</t>
  </si>
  <si>
    <t>樊晨曦</t>
  </si>
  <si>
    <t>刘崇伶</t>
  </si>
  <si>
    <t>张雪怡</t>
  </si>
  <si>
    <t>宋美琳</t>
  </si>
  <si>
    <t>孟瑶</t>
  </si>
  <si>
    <t>张俊琦</t>
  </si>
  <si>
    <t>庞龙</t>
  </si>
  <si>
    <t>王超越</t>
  </si>
  <si>
    <t>赖可心</t>
  </si>
  <si>
    <t>曹馨怡</t>
  </si>
  <si>
    <t>高奕媛</t>
  </si>
  <si>
    <t>刘晶晶</t>
  </si>
  <si>
    <t>陶红旭</t>
  </si>
  <si>
    <t>王欣颜</t>
  </si>
  <si>
    <t>孙一</t>
  </si>
  <si>
    <t>雷文琳</t>
  </si>
  <si>
    <t>朱丽颖</t>
  </si>
  <si>
    <t>焦梓淼</t>
  </si>
  <si>
    <t>鲁敏靓</t>
  </si>
  <si>
    <t>李好</t>
  </si>
  <si>
    <t>李奥琪</t>
  </si>
  <si>
    <t>孙阳</t>
  </si>
  <si>
    <t>闫珂宁</t>
  </si>
  <si>
    <t>谢鸿耀</t>
  </si>
  <si>
    <t>阮梓君</t>
  </si>
  <si>
    <t>李姿莹</t>
  </si>
  <si>
    <t>马欣如</t>
  </si>
  <si>
    <t>傅芸颖</t>
  </si>
  <si>
    <t>张淑娜</t>
  </si>
  <si>
    <t>秦蕊</t>
  </si>
  <si>
    <t>黄康宁</t>
  </si>
  <si>
    <t>严菲杨</t>
  </si>
  <si>
    <t>王逸兰</t>
  </si>
  <si>
    <t>郭利佳</t>
  </si>
  <si>
    <t>孙雨轩</t>
  </si>
  <si>
    <t>霍文慧</t>
  </si>
  <si>
    <t>美术学院</t>
  </si>
  <si>
    <t>刘紫璇</t>
  </si>
  <si>
    <t>张芸熙</t>
  </si>
  <si>
    <t>周丽蓉</t>
  </si>
  <si>
    <t>李乘冲</t>
  </si>
  <si>
    <t>王康旺</t>
  </si>
  <si>
    <t>郑慧琳</t>
  </si>
  <si>
    <t>覃责曼</t>
  </si>
  <si>
    <t>吴诗语</t>
  </si>
  <si>
    <t>谭雅思</t>
  </si>
  <si>
    <t>丁佳莹</t>
  </si>
  <si>
    <t>杨翼炎</t>
  </si>
  <si>
    <t>20********924</t>
  </si>
  <si>
    <t>万昕怡</t>
  </si>
  <si>
    <t>丁晨雪</t>
  </si>
  <si>
    <t>官爽</t>
  </si>
  <si>
    <t>谢雅莉</t>
  </si>
  <si>
    <t>韩庆坤</t>
  </si>
  <si>
    <t>张佳迪</t>
  </si>
  <si>
    <t>封涪元</t>
  </si>
  <si>
    <t>孟富轩</t>
  </si>
  <si>
    <t>高树</t>
  </si>
  <si>
    <t>韩琳</t>
  </si>
  <si>
    <t>徐佳佳</t>
  </si>
  <si>
    <t>庞贤辉</t>
  </si>
  <si>
    <t>雷晴晴</t>
  </si>
  <si>
    <t>谭爽</t>
  </si>
  <si>
    <t>孙晨璐</t>
  </si>
  <si>
    <t>付娇娇</t>
  </si>
  <si>
    <t>解振馗</t>
  </si>
  <si>
    <t>董晨曦</t>
  </si>
  <si>
    <t>孟童</t>
  </si>
  <si>
    <t>刘红秀</t>
  </si>
  <si>
    <t>徐欣</t>
  </si>
  <si>
    <t>马典威</t>
  </si>
  <si>
    <t>吴玲慧</t>
  </si>
  <si>
    <t>王雅慧</t>
  </si>
  <si>
    <t>梁明堂</t>
  </si>
  <si>
    <t>赵国伟</t>
  </si>
  <si>
    <t>宋翠敏</t>
  </si>
  <si>
    <t>杨甲祎</t>
  </si>
  <si>
    <t>石攀匿</t>
  </si>
  <si>
    <t>庞卓娅</t>
  </si>
  <si>
    <t>徐世博</t>
  </si>
  <si>
    <t>吴雪儿</t>
  </si>
  <si>
    <t>李永灿</t>
  </si>
  <si>
    <t>王佳欣</t>
  </si>
  <si>
    <t>姚莹莹</t>
  </si>
  <si>
    <t>熊思宜</t>
  </si>
  <si>
    <t>赵铭钰</t>
  </si>
  <si>
    <t>20********006</t>
  </si>
  <si>
    <t>龚强</t>
  </si>
  <si>
    <t>董子梦</t>
  </si>
  <si>
    <t>李施卓</t>
  </si>
  <si>
    <t>邰秀英</t>
  </si>
  <si>
    <t>朱林辉</t>
  </si>
  <si>
    <t>武玫汝</t>
  </si>
  <si>
    <t>陈坤</t>
  </si>
  <si>
    <t>刘玉龙</t>
  </si>
  <si>
    <t>郭俊文</t>
  </si>
  <si>
    <t>杨小迎</t>
  </si>
  <si>
    <t>李琳</t>
  </si>
  <si>
    <t>梁佳慧</t>
  </si>
  <si>
    <t>刘嘉怡</t>
  </si>
  <si>
    <t>张金怡</t>
  </si>
  <si>
    <t>龚家乐</t>
  </si>
  <si>
    <t>胡颖</t>
  </si>
  <si>
    <t>周喻姝</t>
  </si>
  <si>
    <t>吴文希</t>
  </si>
  <si>
    <t>李慧子</t>
  </si>
  <si>
    <t>刘陈佳</t>
  </si>
  <si>
    <t>童安冉</t>
  </si>
  <si>
    <t>王丹丹</t>
  </si>
  <si>
    <t>吴关东</t>
  </si>
  <si>
    <t>郝一陈</t>
  </si>
  <si>
    <t>贺彩明</t>
  </si>
  <si>
    <t>陈秋月</t>
  </si>
  <si>
    <t>20********01</t>
  </si>
  <si>
    <t>骆满</t>
  </si>
  <si>
    <t>杨思佳</t>
  </si>
  <si>
    <t>罗玉莲</t>
  </si>
  <si>
    <t>刘涛</t>
  </si>
  <si>
    <t>徐子豪</t>
  </si>
  <si>
    <t>石叶梦</t>
  </si>
  <si>
    <t>管小蕊</t>
  </si>
  <si>
    <t>郑桂冰</t>
  </si>
  <si>
    <t>李兆坤</t>
  </si>
  <si>
    <t>李泓涵</t>
  </si>
  <si>
    <t>徐家欣</t>
  </si>
  <si>
    <t>熊柳顺</t>
  </si>
  <si>
    <t>杨豪</t>
  </si>
  <si>
    <t>彭博</t>
  </si>
  <si>
    <t>贺孝艳</t>
  </si>
  <si>
    <t>张梦鑫</t>
  </si>
  <si>
    <t>蒋巧巧</t>
  </si>
  <si>
    <t>魏珍</t>
  </si>
  <si>
    <t>金佳婵</t>
  </si>
  <si>
    <t>胡晓澄</t>
  </si>
  <si>
    <t>杜希林</t>
  </si>
  <si>
    <t>刘娟</t>
  </si>
  <si>
    <t>陈湘蓉</t>
  </si>
  <si>
    <t>黄麟玉</t>
  </si>
  <si>
    <t>景鸿宇</t>
  </si>
  <si>
    <t>康欣</t>
  </si>
  <si>
    <t>裴萌</t>
  </si>
  <si>
    <t>吴强</t>
  </si>
  <si>
    <t>向美琼</t>
  </si>
  <si>
    <t>贺玉楠</t>
  </si>
  <si>
    <t>段招会</t>
  </si>
  <si>
    <t>韩子林</t>
  </si>
  <si>
    <t>陈立鱼</t>
  </si>
  <si>
    <t>20********025</t>
  </si>
  <si>
    <t>肖嘉钰</t>
  </si>
  <si>
    <t xml:space="preserve">刘锦民 </t>
  </si>
  <si>
    <t>杨翩</t>
  </si>
  <si>
    <t>邓冬连</t>
  </si>
  <si>
    <t>20********012</t>
  </si>
  <si>
    <t>邵婷婷</t>
  </si>
  <si>
    <t>刘圣霞</t>
  </si>
  <si>
    <t>程紫瑜</t>
  </si>
  <si>
    <t>张冬艳</t>
  </si>
  <si>
    <t>胡鑫</t>
  </si>
  <si>
    <t>王桂英</t>
  </si>
  <si>
    <t>郑剑豪</t>
  </si>
  <si>
    <t>吴轩依子</t>
  </si>
  <si>
    <t>李雪妮</t>
  </si>
  <si>
    <t>22********1219</t>
  </si>
  <si>
    <t>唐权</t>
  </si>
  <si>
    <t>王小媚</t>
  </si>
  <si>
    <t>赖培芳</t>
  </si>
  <si>
    <t>兰倩</t>
  </si>
  <si>
    <t>周培永</t>
  </si>
  <si>
    <t>段思雨</t>
  </si>
  <si>
    <t>卢华艳</t>
  </si>
  <si>
    <t>潘秋结</t>
  </si>
  <si>
    <t>李嘉欣</t>
  </si>
  <si>
    <t>罗桂佳</t>
  </si>
  <si>
    <t>李江情</t>
  </si>
  <si>
    <t>刘佳欣</t>
  </si>
  <si>
    <t>杨子帆</t>
  </si>
  <si>
    <t>周媛媛</t>
  </si>
  <si>
    <t>梁明</t>
  </si>
  <si>
    <t>黄仔纯</t>
  </si>
  <si>
    <t>杨慧琪</t>
  </si>
  <si>
    <t>王婷</t>
  </si>
  <si>
    <t>胡婉婷</t>
  </si>
  <si>
    <t>张森源</t>
  </si>
  <si>
    <t>20********930</t>
  </si>
  <si>
    <t>原梦洁</t>
  </si>
  <si>
    <t>20********007</t>
  </si>
  <si>
    <t>叶丽娜</t>
  </si>
  <si>
    <t>韦菊静</t>
  </si>
  <si>
    <t>李柯槿</t>
  </si>
  <si>
    <t>骆婧雯</t>
  </si>
  <si>
    <t>罗梦玲</t>
  </si>
  <si>
    <t>瞿津卫</t>
  </si>
  <si>
    <t>邓小东</t>
  </si>
  <si>
    <t>宋怡</t>
  </si>
  <si>
    <t>张钰晗</t>
  </si>
  <si>
    <t>卜静琳</t>
  </si>
  <si>
    <t>胡浩文</t>
  </si>
  <si>
    <t>成紫微</t>
  </si>
  <si>
    <t>周真</t>
  </si>
  <si>
    <t>徐紫茵</t>
  </si>
  <si>
    <t>代津桦</t>
  </si>
  <si>
    <t>官佳欣</t>
  </si>
  <si>
    <t>刘祥富</t>
  </si>
  <si>
    <t>古清兰</t>
  </si>
  <si>
    <t>黄荣树</t>
  </si>
  <si>
    <t>龚庆荣</t>
  </si>
  <si>
    <t>罗融融</t>
  </si>
  <si>
    <t>张妍妍</t>
  </si>
  <si>
    <t>陈佳宁</t>
  </si>
  <si>
    <t>卜美婷</t>
  </si>
  <si>
    <t>朱慧美</t>
  </si>
  <si>
    <t>陈星月</t>
  </si>
  <si>
    <t>邱比特</t>
  </si>
  <si>
    <t>王欣妮</t>
  </si>
  <si>
    <t>刘雨菲</t>
  </si>
  <si>
    <t>蔡建雅</t>
  </si>
  <si>
    <t>黄朵朵</t>
  </si>
  <si>
    <t>郑启勇</t>
  </si>
  <si>
    <t>陈美妍</t>
  </si>
  <si>
    <t>张佳欣</t>
  </si>
  <si>
    <t>冯岩</t>
  </si>
  <si>
    <t>胡欣雨</t>
  </si>
  <si>
    <t>杨月娥</t>
  </si>
  <si>
    <t>涂雨晴</t>
  </si>
  <si>
    <t>向何为</t>
  </si>
  <si>
    <t>陈雨</t>
  </si>
  <si>
    <t>王仪</t>
  </si>
  <si>
    <t>王宇涵</t>
  </si>
  <si>
    <t>史德生</t>
  </si>
  <si>
    <t>黄俊</t>
  </si>
  <si>
    <t>杨瑾</t>
  </si>
  <si>
    <t>满思琪</t>
  </si>
  <si>
    <t>郑雯馨</t>
  </si>
  <si>
    <t>韦堉芝</t>
  </si>
  <si>
    <t>梁靖茜</t>
  </si>
  <si>
    <t>滕格</t>
  </si>
  <si>
    <t>李淑华</t>
  </si>
  <si>
    <t>辛婉悦</t>
  </si>
  <si>
    <t>孙云瑞</t>
  </si>
  <si>
    <t>吕杨涵</t>
  </si>
  <si>
    <t>吴飞燕</t>
  </si>
  <si>
    <t>张颖</t>
  </si>
  <si>
    <t>杨广</t>
  </si>
  <si>
    <t>李子鸣</t>
  </si>
  <si>
    <t>莫子仪</t>
  </si>
  <si>
    <t>张乐</t>
  </si>
  <si>
    <t>陈文杰</t>
  </si>
  <si>
    <t>周雨蝶</t>
  </si>
  <si>
    <t>李秋艳</t>
  </si>
  <si>
    <t>萧翠铃</t>
  </si>
  <si>
    <t>杨慧慧</t>
  </si>
  <si>
    <t>马梦笛</t>
  </si>
  <si>
    <t>古雨琴</t>
  </si>
  <si>
    <t>姚洋</t>
  </si>
  <si>
    <t>章苏妍</t>
  </si>
  <si>
    <t>张德灿</t>
  </si>
  <si>
    <t>伍登慧</t>
  </si>
  <si>
    <t>谢伶骁</t>
  </si>
  <si>
    <t>姚宗睿</t>
  </si>
  <si>
    <t>曹钰坤</t>
  </si>
  <si>
    <t>陈慧敏</t>
  </si>
  <si>
    <t>卢钰倩</t>
  </si>
  <si>
    <t>王莹</t>
  </si>
  <si>
    <t>邹颖</t>
  </si>
  <si>
    <t>罗静</t>
  </si>
  <si>
    <t>孟小迅</t>
  </si>
  <si>
    <t>袁文杰</t>
  </si>
  <si>
    <t>尧积品</t>
  </si>
  <si>
    <t>屠静怡</t>
  </si>
  <si>
    <t>何阳莎</t>
  </si>
  <si>
    <t>欧阳君</t>
  </si>
  <si>
    <t>欧玉娟</t>
  </si>
  <si>
    <t>陈美琪</t>
  </si>
  <si>
    <t>罗小丫</t>
  </si>
  <si>
    <t>李妍</t>
  </si>
  <si>
    <t>颜冰洁</t>
  </si>
  <si>
    <t>李涛</t>
  </si>
  <si>
    <t>王钊辉</t>
  </si>
  <si>
    <t>20********923</t>
  </si>
  <si>
    <t>周洋</t>
  </si>
  <si>
    <t>20********021</t>
  </si>
  <si>
    <t>高书凯</t>
  </si>
  <si>
    <t>孔婷婷</t>
  </si>
  <si>
    <t>20********901</t>
  </si>
  <si>
    <t>刑文君</t>
  </si>
  <si>
    <t>宋家鑫</t>
  </si>
  <si>
    <t>刘诗君</t>
  </si>
  <si>
    <t>赵金金</t>
  </si>
  <si>
    <t>高世杰</t>
  </si>
  <si>
    <t>何拉拉</t>
  </si>
  <si>
    <t>吴玉峰</t>
  </si>
  <si>
    <t>辛若瑶</t>
  </si>
  <si>
    <t>陈琪</t>
  </si>
  <si>
    <t>马伊</t>
  </si>
  <si>
    <t>董思琴</t>
  </si>
  <si>
    <t>单柔妍</t>
  </si>
  <si>
    <t>周星慧</t>
  </si>
  <si>
    <t>刘萃芳</t>
  </si>
  <si>
    <t>李甜甜</t>
  </si>
  <si>
    <t>吕小芳</t>
  </si>
  <si>
    <t>王源</t>
  </si>
  <si>
    <t>程明明</t>
  </si>
  <si>
    <t>程琪</t>
  </si>
  <si>
    <t>徐圣斓</t>
  </si>
  <si>
    <t>熊子欣</t>
  </si>
  <si>
    <t>梁茜</t>
  </si>
  <si>
    <t>夏琛</t>
  </si>
  <si>
    <t>张晨鸣</t>
  </si>
  <si>
    <t>张兰</t>
  </si>
  <si>
    <t>周燕燕</t>
  </si>
  <si>
    <t>材料科学与工程学院</t>
  </si>
  <si>
    <t>史怀想</t>
  </si>
  <si>
    <t>胡艳灵</t>
  </si>
  <si>
    <t>叶严婷</t>
  </si>
  <si>
    <t>杨一凯</t>
  </si>
  <si>
    <t>汪阳宇</t>
  </si>
  <si>
    <t>石安康</t>
  </si>
  <si>
    <t>陈益梅</t>
  </si>
  <si>
    <t>程雅</t>
  </si>
  <si>
    <t>李佳妍</t>
  </si>
  <si>
    <t>丁莎莎</t>
  </si>
  <si>
    <t>龙玉凤</t>
  </si>
  <si>
    <t>陈颖萱</t>
  </si>
  <si>
    <t>徐安孺</t>
  </si>
  <si>
    <t>梅国雄</t>
  </si>
  <si>
    <t>柯见成</t>
  </si>
  <si>
    <t>柯丽姗</t>
  </si>
  <si>
    <t>张璇</t>
  </si>
  <si>
    <t>望心怡</t>
  </si>
  <si>
    <t>李世昌</t>
  </si>
  <si>
    <t>石青青</t>
  </si>
  <si>
    <t>宋兴龙</t>
  </si>
  <si>
    <t>童千惠</t>
  </si>
  <si>
    <t>杨硕</t>
  </si>
  <si>
    <t>韩仕成</t>
  </si>
  <si>
    <t>时梦冉</t>
  </si>
  <si>
    <t>陈朗</t>
  </si>
  <si>
    <t>黄春艳</t>
  </si>
  <si>
    <t>廖哲轩</t>
  </si>
  <si>
    <t>孔宇欣</t>
  </si>
  <si>
    <t>王振宇</t>
  </si>
  <si>
    <t>向陆飞</t>
  </si>
  <si>
    <t>邢嵩峰</t>
  </si>
  <si>
    <t>游芯蕾</t>
  </si>
  <si>
    <t>陈翔</t>
  </si>
  <si>
    <t>裴佳欣</t>
  </si>
  <si>
    <t>谭悦悦</t>
  </si>
  <si>
    <t>周晨飞</t>
  </si>
  <si>
    <t>张子豪</t>
  </si>
  <si>
    <t>王咏钊</t>
  </si>
  <si>
    <t>杨生</t>
  </si>
  <si>
    <t>李明鹏</t>
  </si>
  <si>
    <t>秦铭</t>
  </si>
  <si>
    <t>2022118000719</t>
  </si>
  <si>
    <t>2022118000605</t>
  </si>
  <si>
    <t>2022118000906</t>
  </si>
  <si>
    <t>2022118000805</t>
  </si>
  <si>
    <t>2022118001025</t>
  </si>
  <si>
    <t>2022118001010</t>
  </si>
  <si>
    <t>2022118000811</t>
  </si>
  <si>
    <t>2022118000803</t>
  </si>
  <si>
    <t>2022118001012</t>
  </si>
  <si>
    <t>2022118001017</t>
  </si>
  <si>
    <t>2022118001224</t>
  </si>
  <si>
    <t>2022118001112</t>
  </si>
  <si>
    <t>2022118001218</t>
  </si>
  <si>
    <t>2022118001311</t>
  </si>
  <si>
    <t>2022118000905</t>
  </si>
  <si>
    <t>2022118000925</t>
  </si>
  <si>
    <t>2022118001321</t>
  </si>
  <si>
    <t>2022118001308</t>
  </si>
  <si>
    <t>22022118001219</t>
  </si>
  <si>
    <t>2022118010302</t>
  </si>
  <si>
    <t>2022118011419</t>
  </si>
  <si>
    <t>2022118010404</t>
  </si>
  <si>
    <t>2024218101625</t>
  </si>
  <si>
    <t>2024218101604</t>
  </si>
  <si>
    <t>2024218101613</t>
  </si>
  <si>
    <t>2024218101617</t>
  </si>
  <si>
    <t>2024218061709</t>
  </si>
  <si>
    <t>2024218061711</t>
  </si>
  <si>
    <t>2024218091803</t>
  </si>
  <si>
    <t>2024218091805</t>
  </si>
  <si>
    <t>2024218091811</t>
  </si>
  <si>
    <t>2024218091821</t>
  </si>
  <si>
    <t>2025118000703</t>
  </si>
  <si>
    <t>2025118000724</t>
  </si>
  <si>
    <t>2024118020619</t>
  </si>
  <si>
    <t>2025116050304</t>
  </si>
  <si>
    <t>2025116050303</t>
  </si>
  <si>
    <t>2025116050322</t>
  </si>
  <si>
    <t>2025116070430</t>
  </si>
  <si>
    <t>2025116070418</t>
  </si>
  <si>
    <t>2025116070433</t>
  </si>
  <si>
    <t>2025116070426</t>
  </si>
  <si>
    <t>2025116060512</t>
  </si>
  <si>
    <t>2025116060532</t>
  </si>
  <si>
    <t>2025116060639</t>
  </si>
  <si>
    <t>2025116060617</t>
  </si>
  <si>
    <t>2025116060603</t>
  </si>
  <si>
    <t>2025116060634</t>
  </si>
  <si>
    <t>2024116060730</t>
  </si>
  <si>
    <t>2025116060612</t>
  </si>
  <si>
    <t>2025116060629</t>
  </si>
  <si>
    <t>2025116090740</t>
  </si>
  <si>
    <t>2025116090716</t>
  </si>
  <si>
    <t>2025116090738</t>
  </si>
  <si>
    <t>2025116090715</t>
  </si>
  <si>
    <t>2025116090735</t>
  </si>
  <si>
    <t>2025118010107</t>
  </si>
  <si>
    <t>2025118010111</t>
  </si>
  <si>
    <t>2025118010305</t>
  </si>
  <si>
    <t>2025118010421</t>
  </si>
  <si>
    <t>2025118000930</t>
  </si>
  <si>
    <t>2025118001007</t>
  </si>
  <si>
    <t>2025118001006</t>
  </si>
  <si>
    <t>2025118000829</t>
  </si>
  <si>
    <t>2025118000825</t>
  </si>
  <si>
    <t>2025118000902</t>
  </si>
  <si>
    <t>2025118000807</t>
  </si>
  <si>
    <t>2025118001023</t>
  </si>
  <si>
    <t>2025118001019</t>
  </si>
  <si>
    <t>2025118001128</t>
  </si>
  <si>
    <t>2025118001005</t>
  </si>
  <si>
    <t>2025118000903</t>
  </si>
  <si>
    <t>2024118010304</t>
  </si>
  <si>
    <t>2024118010203</t>
  </si>
  <si>
    <t>2024118010526</t>
  </si>
  <si>
    <t>2024118010320</t>
  </si>
  <si>
    <t>2024118010505</t>
  </si>
  <si>
    <t>2024118010511</t>
  </si>
  <si>
    <t>2024118010412</t>
  </si>
  <si>
    <t>2024118010510</t>
  </si>
  <si>
    <t>2024118010108</t>
  </si>
  <si>
    <t>2014118020604</t>
  </si>
  <si>
    <t>2024118000715</t>
  </si>
  <si>
    <t>2024118000832</t>
  </si>
  <si>
    <t>2024118001001</t>
  </si>
  <si>
    <t>2024118001212</t>
  </si>
  <si>
    <t>2024118001102</t>
  </si>
  <si>
    <t>2024118001133</t>
  </si>
  <si>
    <t>2024118000902</t>
  </si>
  <si>
    <t>2024118001216</t>
  </si>
  <si>
    <t>2023118010106</t>
  </si>
  <si>
    <t>2023118010206</t>
  </si>
  <si>
    <t>2023118010203</t>
  </si>
  <si>
    <t>2023118010219</t>
  </si>
  <si>
    <t>2023118010217</t>
  </si>
  <si>
    <t>2023118010205</t>
  </si>
  <si>
    <t>2023118010318</t>
  </si>
  <si>
    <t>2023118010301</t>
  </si>
  <si>
    <t>2023118010308</t>
  </si>
  <si>
    <t>2023118010311</t>
  </si>
  <si>
    <t>2023118010313</t>
  </si>
  <si>
    <t>2023118010406</t>
  </si>
  <si>
    <t>2023118010417</t>
  </si>
  <si>
    <t>2023118010416</t>
  </si>
  <si>
    <t>2023118010521</t>
  </si>
  <si>
    <t>2023118010509</t>
  </si>
  <si>
    <t>2023118010514</t>
  </si>
  <si>
    <t>2023118010515</t>
  </si>
  <si>
    <t>2023118020613</t>
  </si>
  <si>
    <t>2023118000701</t>
  </si>
  <si>
    <t>2023118000703</t>
  </si>
  <si>
    <t>2023118000922</t>
  </si>
  <si>
    <t>2023118000915</t>
  </si>
  <si>
    <t>2023118000902</t>
  </si>
  <si>
    <t>2023118001004</t>
  </si>
  <si>
    <t>2023118000906</t>
  </si>
  <si>
    <t>2023118001119</t>
  </si>
  <si>
    <t>2023118001224</t>
  </si>
  <si>
    <t>2023118001220</t>
  </si>
  <si>
    <t>2023118001320</t>
  </si>
  <si>
    <t>2023118001314</t>
  </si>
  <si>
    <t>2023118001116</t>
  </si>
  <si>
    <t>2023118001115</t>
  </si>
  <si>
    <t>2023118000722</t>
  </si>
  <si>
    <t>2023118000721</t>
  </si>
  <si>
    <t>2023118001325</t>
  </si>
  <si>
    <t>2023118000726</t>
  </si>
  <si>
    <t>2023118001213</t>
  </si>
  <si>
    <t>2023118001322</t>
  </si>
  <si>
    <t>2023118001409</t>
  </si>
  <si>
    <t>2022118010104</t>
  </si>
  <si>
    <t>2022118000904</t>
  </si>
  <si>
    <t>2022118010107</t>
  </si>
  <si>
    <t>2022118010314</t>
  </si>
  <si>
    <t>2022118010316</t>
  </si>
  <si>
    <t>2022118010215</t>
  </si>
  <si>
    <t>2022118010114</t>
  </si>
  <si>
    <t>2022118011422</t>
  </si>
  <si>
    <t>2022118010117</t>
  </si>
  <si>
    <t>2022118011418</t>
  </si>
  <si>
    <t>2022118020519</t>
  </si>
  <si>
    <t>2022118020506</t>
  </si>
  <si>
    <t>2022118020516</t>
  </si>
  <si>
    <t>2022118020507</t>
  </si>
  <si>
    <t>2022118020515</t>
  </si>
  <si>
    <t>2022118020505</t>
  </si>
  <si>
    <t>2022118000704</t>
  </si>
  <si>
    <t>2022118000626</t>
  </si>
  <si>
    <t>2022118000705</t>
  </si>
  <si>
    <t>2022118000724</t>
  </si>
  <si>
    <t>2022118000902</t>
  </si>
  <si>
    <t>2022118000927</t>
  </si>
  <si>
    <t>2022118000824</t>
  </si>
  <si>
    <t>2022118000804</t>
  </si>
  <si>
    <t>2022118000914</t>
  </si>
  <si>
    <t>2022118001123</t>
  </si>
  <si>
    <t>2022118001305</t>
  </si>
  <si>
    <t>2022118000823</t>
  </si>
  <si>
    <t>2022118000826</t>
  </si>
  <si>
    <t>2022118001004</t>
  </si>
  <si>
    <t>2022118000923</t>
  </si>
  <si>
    <t>2022118001021</t>
  </si>
  <si>
    <t>2022118001005</t>
  </si>
  <si>
    <t>2022118000901</t>
  </si>
  <si>
    <t>2022118001303</t>
  </si>
  <si>
    <t>2022118001204</t>
  </si>
  <si>
    <t>2022118001304</t>
  </si>
  <si>
    <t>2022118001320</t>
  </si>
  <si>
    <t>2022118001105</t>
  </si>
  <si>
    <t>2022118000624</t>
  </si>
  <si>
    <t>2022118001205</t>
  </si>
  <si>
    <t>2022118001301</t>
  </si>
  <si>
    <t>2022118001326</t>
  </si>
  <si>
    <t>2022118001225</t>
  </si>
  <si>
    <t>2022118001322</t>
  </si>
  <si>
    <t>2022118011408</t>
  </si>
  <si>
    <t>2024218101611</t>
  </si>
  <si>
    <t>2024218101610</t>
  </si>
  <si>
    <t>2024218101616</t>
  </si>
  <si>
    <t>2024218101620</t>
  </si>
  <si>
    <t>2024218061704</t>
  </si>
  <si>
    <t>2024218061705</t>
  </si>
  <si>
    <t>2024218061720</t>
  </si>
  <si>
    <t>2024218061719</t>
  </si>
  <si>
    <t>2024218091804</t>
  </si>
  <si>
    <t>2024218091807</t>
  </si>
  <si>
    <t>2024218091812</t>
  </si>
  <si>
    <t>2024218091813</t>
  </si>
  <si>
    <t>2024218091819</t>
  </si>
  <si>
    <t>2024218091820</t>
  </si>
  <si>
    <t>2022116000414</t>
  </si>
  <si>
    <t>2022116000150</t>
  </si>
  <si>
    <t>2022116000236</t>
  </si>
  <si>
    <t>2022114000130</t>
  </si>
  <si>
    <t>2022116000335</t>
  </si>
  <si>
    <t>2022116000305</t>
  </si>
  <si>
    <t>2022116070508</t>
  </si>
  <si>
    <t>2022116070501</t>
  </si>
  <si>
    <t>2022116060617</t>
  </si>
  <si>
    <t>2022116060614</t>
  </si>
  <si>
    <t>2022116090716</t>
  </si>
  <si>
    <t>2022116090714</t>
  </si>
  <si>
    <t>2022116090816</t>
  </si>
  <si>
    <t>2022116090818</t>
  </si>
  <si>
    <t>20242160A0943</t>
  </si>
  <si>
    <t>20242160A0913</t>
  </si>
  <si>
    <t>20242160A0907</t>
  </si>
  <si>
    <t>20242160A1039</t>
  </si>
  <si>
    <t>20242160A1049</t>
  </si>
  <si>
    <t>20242160A1119</t>
  </si>
  <si>
    <t>20242160A1101</t>
  </si>
  <si>
    <t>20242160A1250</t>
  </si>
  <si>
    <t>20242160A1215</t>
  </si>
  <si>
    <t>20242160A1334</t>
  </si>
  <si>
    <t>20242160A1349</t>
  </si>
  <si>
    <t>20242160A1421</t>
  </si>
  <si>
    <t>20242160A1448</t>
  </si>
  <si>
    <t>2023116000138</t>
  </si>
  <si>
    <t>2023116000128</t>
  </si>
  <si>
    <t>2023112000720</t>
  </si>
  <si>
    <t>2023116000322</t>
  </si>
  <si>
    <t>2023116000408</t>
  </si>
  <si>
    <t>2013116000236</t>
  </si>
  <si>
    <t>2023116000337</t>
  </si>
  <si>
    <t>2023116000443</t>
  </si>
  <si>
    <t>2023116000343</t>
  </si>
  <si>
    <t>2023116070534</t>
  </si>
  <si>
    <t>2023116070531</t>
  </si>
  <si>
    <t>2023116060608</t>
  </si>
  <si>
    <t>2023116090728</t>
  </si>
  <si>
    <t>2023116090726</t>
  </si>
  <si>
    <t>2023116090735</t>
  </si>
  <si>
    <t>2023116090829</t>
  </si>
  <si>
    <t>2023116090823</t>
  </si>
  <si>
    <t>20252160A0931</t>
  </si>
  <si>
    <t>20252160A0904</t>
  </si>
  <si>
    <t>20252160A1032</t>
  </si>
  <si>
    <t>20252160A1043</t>
  </si>
  <si>
    <t>20252160A1121</t>
  </si>
  <si>
    <t>20252160A1122</t>
  </si>
  <si>
    <t>20252160A1213</t>
  </si>
  <si>
    <t>20252160A1211</t>
  </si>
  <si>
    <t>20252160A1302</t>
  </si>
  <si>
    <t>20252160A1330</t>
  </si>
  <si>
    <t>20252160A1449</t>
  </si>
  <si>
    <t>20252160A1430</t>
  </si>
  <si>
    <t>2024116000136</t>
  </si>
  <si>
    <t>2024116000144</t>
  </si>
  <si>
    <t>2024116020638</t>
  </si>
  <si>
    <t>2024116000441</t>
  </si>
  <si>
    <t>2024116000447</t>
  </si>
  <si>
    <t>2024116000437</t>
  </si>
  <si>
    <t>2024116000329</t>
  </si>
  <si>
    <t>2024116000340</t>
  </si>
  <si>
    <t>2024116000339</t>
  </si>
  <si>
    <t>2024116000212</t>
  </si>
  <si>
    <t>2024116050532</t>
  </si>
  <si>
    <t>2024116050522</t>
  </si>
  <si>
    <t>2024116070632</t>
  </si>
  <si>
    <t>2024116070637</t>
  </si>
  <si>
    <t>2024116060738</t>
  </si>
  <si>
    <t>2024116090825</t>
  </si>
  <si>
    <t>2024116090815</t>
  </si>
  <si>
    <t>2025116010136</t>
  </si>
  <si>
    <t>2025116010109</t>
  </si>
  <si>
    <t>2025116010229</t>
  </si>
  <si>
    <t>2025116010241</t>
  </si>
  <si>
    <t>2025116050311</t>
  </si>
  <si>
    <t>2025116050331</t>
  </si>
  <si>
    <t>2025116070408</t>
  </si>
  <si>
    <t>2025116070427</t>
  </si>
  <si>
    <t>2025116060527</t>
  </si>
  <si>
    <t>2025116060511</t>
  </si>
  <si>
    <t>2025116060602</t>
  </si>
  <si>
    <t>2025116060638</t>
  </si>
  <si>
    <t>2025116090701</t>
  </si>
  <si>
    <t>2025116090736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</si>
</sst>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6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仿宋"/>
      <charset val="134"/>
    </font>
    <font>
      <sz val="11"/>
      <name val="宋体"/>
      <charset val="134"/>
    </font>
    <font>
      <sz val="11"/>
      <color theme="1"/>
      <name val="仿宋"/>
      <charset val="134"/>
    </font>
    <font>
      <sz val="11"/>
      <color indexed="8"/>
      <name val="仿宋"/>
      <charset val="134"/>
    </font>
    <font>
      <sz val="11"/>
      <color rgb="FF000000"/>
      <name val="仿宋"/>
      <charset val="134"/>
    </font>
    <font>
      <sz val="11"/>
      <color rgb="FF000000"/>
      <name val="宋体"/>
      <charset val="134"/>
    </font>
    <font>
      <sz val="11"/>
      <name val="Arial"/>
      <charset val="134"/>
    </font>
    <font>
      <sz val="11"/>
      <color theme="1"/>
      <name val="仿宋_GB2312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Arial"/>
      <charset val="0"/>
    </font>
    <font>
      <sz val="12"/>
      <name val="宋体"/>
      <charset val="0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4"/>
      <name val="仿宋"/>
      <charset val="134"/>
    </font>
    <font>
      <sz val="10"/>
      <color rgb="FF000000"/>
      <name val="仿宋_GB2312"/>
      <charset val="134"/>
    </font>
    <font>
      <sz val="11"/>
      <name val="宋体"/>
      <charset val="134"/>
      <scheme val="major"/>
    </font>
    <font>
      <sz val="1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color rgb="FF36363D"/>
      <name val="宋体"/>
      <charset val="134"/>
      <scheme val="major"/>
    </font>
    <font>
      <sz val="12"/>
      <name val="宋体"/>
      <charset val="0"/>
    </font>
    <font>
      <sz val="11"/>
      <name val="Arial"/>
      <charset val="0"/>
    </font>
    <font>
      <sz val="10"/>
      <name val="SimSun"/>
      <charset val="134"/>
    </font>
    <font>
      <sz val="11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微软雅黑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0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name val="Microsoft YaHei"/>
      <charset val="134"/>
    </font>
    <font>
      <sz val="11"/>
      <name val="Times New Roman"/>
      <charset val="0"/>
    </font>
    <font>
      <sz val="11"/>
      <color indexed="8"/>
      <name val="Calibri"/>
      <charset val="0"/>
    </font>
    <font>
      <sz val="11"/>
      <color indexed="8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rgb="FFD8D8D8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4" fillId="16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52" fillId="19" borderId="22" applyNumberFormat="0" applyAlignment="0" applyProtection="0">
      <alignment vertical="center"/>
    </xf>
    <xf numFmtId="0" fontId="46" fillId="19" borderId="18" applyNumberFormat="0" applyAlignment="0" applyProtection="0">
      <alignment vertical="center"/>
    </xf>
    <xf numFmtId="0" fontId="39" fillId="10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1" fillId="0" borderId="0"/>
    <xf numFmtId="0" fontId="45" fillId="0" borderId="0">
      <alignment vertical="center"/>
    </xf>
  </cellStyleXfs>
  <cellXfs count="141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49" fontId="11" fillId="0" borderId="4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49" fontId="11" fillId="0" borderId="6" xfId="0" applyNumberFormat="1" applyFont="1" applyFill="1" applyBorder="1" applyAlignment="1">
      <alignment horizontal="center"/>
    </xf>
    <xf numFmtId="49" fontId="6" fillId="0" borderId="7" xfId="0" applyNumberFormat="1" applyFont="1" applyFill="1" applyBorder="1" applyAlignment="1">
      <alignment horizontal="center"/>
    </xf>
    <xf numFmtId="49" fontId="6" fillId="0" borderId="8" xfId="0" applyNumberFormat="1" applyFont="1" applyFill="1" applyBorder="1" applyAlignment="1">
      <alignment horizontal="center"/>
    </xf>
    <xf numFmtId="49" fontId="11" fillId="0" borderId="5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/>
    </xf>
    <xf numFmtId="49" fontId="3" fillId="0" borderId="4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wrapText="1"/>
    </xf>
    <xf numFmtId="49" fontId="13" fillId="0" borderId="3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49" fontId="15" fillId="0" borderId="4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/>
    </xf>
    <xf numFmtId="49" fontId="6" fillId="0" borderId="8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7" fillId="0" borderId="3" xfId="50" applyFont="1" applyBorder="1" applyAlignment="1">
      <alignment horizontal="center" vertical="center"/>
    </xf>
    <xf numFmtId="0" fontId="18" fillId="0" borderId="3" xfId="50" applyFont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3" xfId="49" applyNumberFormat="1" applyFont="1" applyBorder="1" applyAlignment="1">
      <alignment horizontal="center" vertical="center"/>
    </xf>
    <xf numFmtId="49" fontId="6" fillId="0" borderId="9" xfId="0" applyNumberFormat="1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19" fillId="0" borderId="3" xfId="0" applyNumberFormat="1" applyFont="1" applyFill="1" applyBorder="1" applyAlignment="1">
      <alignment horizontal="center" vertical="center"/>
    </xf>
    <xf numFmtId="49" fontId="20" fillId="0" borderId="3" xfId="0" applyNumberFormat="1" applyFont="1" applyFill="1" applyBorder="1" applyAlignment="1" applyProtection="1">
      <alignment horizontal="center" vertical="center"/>
    </xf>
    <xf numFmtId="49" fontId="20" fillId="0" borderId="1" xfId="0" applyNumberFormat="1" applyFont="1" applyFill="1" applyBorder="1" applyAlignment="1" applyProtection="1">
      <alignment horizontal="center" vertical="center"/>
    </xf>
    <xf numFmtId="0" fontId="20" fillId="0" borderId="3" xfId="0" applyNumberFormat="1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21" fillId="0" borderId="3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/>
    </xf>
    <xf numFmtId="49" fontId="6" fillId="0" borderId="10" xfId="0" applyNumberFormat="1" applyFont="1" applyFill="1" applyBorder="1" applyAlignment="1">
      <alignment horizontal="center"/>
    </xf>
    <xf numFmtId="49" fontId="21" fillId="0" borderId="3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/>
    </xf>
    <xf numFmtId="49" fontId="6" fillId="0" borderId="11" xfId="0" applyNumberFormat="1" applyFont="1" applyFill="1" applyBorder="1" applyAlignment="1">
      <alignment horizontal="center" vertical="center"/>
    </xf>
    <xf numFmtId="49" fontId="6" fillId="0" borderId="12" xfId="0" applyNumberFormat="1" applyFont="1" applyFill="1" applyBorder="1" applyAlignment="1">
      <alignment horizontal="center" vertical="center"/>
    </xf>
    <xf numFmtId="49" fontId="22" fillId="0" borderId="3" xfId="0" applyNumberFormat="1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/>
    </xf>
    <xf numFmtId="49" fontId="23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3" fillId="0" borderId="5" xfId="0" applyNumberFormat="1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/>
    </xf>
    <xf numFmtId="49" fontId="21" fillId="0" borderId="6" xfId="0" applyNumberFormat="1" applyFont="1" applyFill="1" applyBorder="1" applyAlignment="1">
      <alignment horizontal="center" vertical="center"/>
    </xf>
    <xf numFmtId="49" fontId="21" fillId="0" borderId="4" xfId="0" applyNumberFormat="1" applyFont="1" applyFill="1" applyBorder="1" applyAlignment="1">
      <alignment horizontal="center" vertical="center"/>
    </xf>
    <xf numFmtId="49" fontId="24" fillId="0" borderId="3" xfId="0" applyNumberFormat="1" applyFont="1" applyFill="1" applyBorder="1" applyAlignment="1">
      <alignment horizontal="center" vertical="center"/>
    </xf>
    <xf numFmtId="49" fontId="21" fillId="0" borderId="7" xfId="0" applyNumberFormat="1" applyFont="1" applyFill="1" applyBorder="1" applyAlignment="1">
      <alignment horizontal="center" vertical="center"/>
    </xf>
    <xf numFmtId="49" fontId="21" fillId="0" borderId="13" xfId="0" applyNumberFormat="1" applyFont="1" applyFill="1" applyBorder="1" applyAlignment="1">
      <alignment horizontal="center" vertical="center"/>
    </xf>
    <xf numFmtId="49" fontId="22" fillId="0" borderId="13" xfId="0" applyNumberFormat="1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 wrapText="1"/>
    </xf>
    <xf numFmtId="49" fontId="21" fillId="0" borderId="5" xfId="0" applyNumberFormat="1" applyFont="1" applyFill="1" applyBorder="1" applyAlignment="1">
      <alignment horizontal="center" vertical="center"/>
    </xf>
    <xf numFmtId="49" fontId="25" fillId="0" borderId="2" xfId="0" applyNumberFormat="1" applyFont="1" applyFill="1" applyBorder="1" applyAlignment="1">
      <alignment horizontal="center" vertical="center"/>
    </xf>
    <xf numFmtId="49" fontId="25" fillId="0" borderId="3" xfId="0" applyNumberFormat="1" applyFont="1" applyFill="1" applyBorder="1" applyAlignment="1">
      <alignment horizontal="center"/>
    </xf>
    <xf numFmtId="49" fontId="25" fillId="0" borderId="4" xfId="0" applyNumberFormat="1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center" vertical="center"/>
    </xf>
    <xf numFmtId="49" fontId="27" fillId="0" borderId="3" xfId="0" applyNumberFormat="1" applyFont="1" applyFill="1" applyBorder="1" applyAlignment="1">
      <alignment horizontal="center"/>
    </xf>
    <xf numFmtId="49" fontId="28" fillId="0" borderId="3" xfId="0" applyNumberFormat="1" applyFont="1" applyFill="1" applyBorder="1" applyAlignment="1">
      <alignment horizontal="center"/>
    </xf>
    <xf numFmtId="49" fontId="29" fillId="0" borderId="3" xfId="0" applyNumberFormat="1" applyFont="1" applyFill="1" applyBorder="1" applyAlignment="1">
      <alignment horizontal="center"/>
    </xf>
    <xf numFmtId="0" fontId="25" fillId="0" borderId="3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3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49" fontId="1" fillId="0" borderId="5" xfId="0" applyNumberFormat="1" applyFont="1" applyFill="1" applyBorder="1" applyAlignment="1">
      <alignment horizontal="center" vertical="center"/>
    </xf>
    <xf numFmtId="0" fontId="32" fillId="0" borderId="3" xfId="0" applyFont="1" applyFill="1" applyBorder="1" applyAlignment="1">
      <alignment horizontal="center" vertical="center"/>
    </xf>
    <xf numFmtId="49" fontId="33" fillId="0" borderId="9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51"/>
  <sheetViews>
    <sheetView tabSelected="1" workbookViewId="0">
      <selection activeCell="E13" sqref="E13"/>
    </sheetView>
  </sheetViews>
  <sheetFormatPr defaultColWidth="9" defaultRowHeight="13.5" outlineLevelCol="3"/>
  <cols>
    <col min="1" max="1" width="20.25" customWidth="1"/>
    <col min="2" max="2" width="26.375" style="9" customWidth="1"/>
    <col min="3" max="3" width="23.125" customWidth="1"/>
    <col min="4" max="4" width="26.25" customWidth="1"/>
    <col min="5" max="5" width="25.25" customWidth="1"/>
  </cols>
  <sheetData>
    <row r="1" spans="1:4">
      <c r="A1" s="10" t="s">
        <v>0</v>
      </c>
      <c r="B1" s="11" t="s">
        <v>1</v>
      </c>
      <c r="C1" s="10" t="s">
        <v>2</v>
      </c>
      <c r="D1" s="10" t="s">
        <v>3</v>
      </c>
    </row>
    <row r="2" customFormat="1" spans="1:4">
      <c r="A2" s="12" t="s">
        <v>4</v>
      </c>
      <c r="B2" s="13" t="s">
        <v>5</v>
      </c>
      <c r="C2" s="14" t="s">
        <v>6</v>
      </c>
      <c r="D2" s="10" t="s">
        <v>7</v>
      </c>
    </row>
    <row r="3" customFormat="1" spans="1:4">
      <c r="A3" s="15"/>
      <c r="B3" s="13" t="s">
        <v>8</v>
      </c>
      <c r="C3" s="14" t="s">
        <v>9</v>
      </c>
      <c r="D3" s="11" t="s">
        <v>7</v>
      </c>
    </row>
    <row r="4" customFormat="1" spans="1:4">
      <c r="A4" s="15"/>
      <c r="B4" s="13" t="s">
        <v>10</v>
      </c>
      <c r="C4" s="14" t="s">
        <v>11</v>
      </c>
      <c r="D4" s="11" t="s">
        <v>7</v>
      </c>
    </row>
    <row r="5" customFormat="1" spans="1:4">
      <c r="A5" s="15"/>
      <c r="B5" s="13" t="s">
        <v>12</v>
      </c>
      <c r="C5" s="14" t="s">
        <v>13</v>
      </c>
      <c r="D5" s="11" t="s">
        <v>7</v>
      </c>
    </row>
    <row r="6" customFormat="1" spans="1:4">
      <c r="A6" s="15"/>
      <c r="B6" s="13" t="s">
        <v>14</v>
      </c>
      <c r="C6" s="14" t="s">
        <v>15</v>
      </c>
      <c r="D6" s="11" t="s">
        <v>7</v>
      </c>
    </row>
    <row r="7" customFormat="1" spans="1:4">
      <c r="A7" s="15"/>
      <c r="B7" s="13" t="s">
        <v>16</v>
      </c>
      <c r="C7" s="14" t="s">
        <v>17</v>
      </c>
      <c r="D7" s="11" t="s">
        <v>7</v>
      </c>
    </row>
    <row r="8" customFormat="1" spans="1:4">
      <c r="A8" s="15"/>
      <c r="B8" s="13" t="s">
        <v>18</v>
      </c>
      <c r="C8" s="14" t="s">
        <v>19</v>
      </c>
      <c r="D8" s="11" t="s">
        <v>7</v>
      </c>
    </row>
    <row r="9" customFormat="1" spans="1:4">
      <c r="A9" s="15"/>
      <c r="B9" s="13" t="s">
        <v>20</v>
      </c>
      <c r="C9" s="14" t="s">
        <v>21</v>
      </c>
      <c r="D9" s="11" t="s">
        <v>7</v>
      </c>
    </row>
    <row r="10" customFormat="1" spans="1:4">
      <c r="A10" s="15"/>
      <c r="B10" s="13" t="s">
        <v>22</v>
      </c>
      <c r="C10" s="14" t="s">
        <v>23</v>
      </c>
      <c r="D10" s="11" t="s">
        <v>7</v>
      </c>
    </row>
    <row r="11" customFormat="1" spans="1:4">
      <c r="A11" s="15"/>
      <c r="B11" s="13" t="s">
        <v>24</v>
      </c>
      <c r="C11" s="14" t="s">
        <v>25</v>
      </c>
      <c r="D11" s="11" t="s">
        <v>7</v>
      </c>
    </row>
    <row r="12" customFormat="1" spans="1:4">
      <c r="A12" s="15"/>
      <c r="B12" s="13" t="s">
        <v>26</v>
      </c>
      <c r="C12" s="14" t="s">
        <v>27</v>
      </c>
      <c r="D12" s="11" t="s">
        <v>7</v>
      </c>
    </row>
    <row r="13" customFormat="1" spans="1:4">
      <c r="A13" s="15"/>
      <c r="B13" s="13" t="s">
        <v>28</v>
      </c>
      <c r="C13" s="14" t="s">
        <v>29</v>
      </c>
      <c r="D13" s="11" t="s">
        <v>7</v>
      </c>
    </row>
    <row r="14" customFormat="1" spans="1:4">
      <c r="A14" s="15"/>
      <c r="B14" s="13" t="s">
        <v>30</v>
      </c>
      <c r="C14" s="14" t="s">
        <v>31</v>
      </c>
      <c r="D14" s="11" t="s">
        <v>7</v>
      </c>
    </row>
    <row r="15" customFormat="1" spans="1:4">
      <c r="A15" s="15"/>
      <c r="B15" s="13" t="s">
        <v>32</v>
      </c>
      <c r="C15" s="14" t="s">
        <v>33</v>
      </c>
      <c r="D15" s="11" t="s">
        <v>7</v>
      </c>
    </row>
    <row r="16" customFormat="1" spans="1:4">
      <c r="A16" s="15"/>
      <c r="B16" s="13" t="s">
        <v>34</v>
      </c>
      <c r="C16" s="14" t="s">
        <v>35</v>
      </c>
      <c r="D16" s="11" t="s">
        <v>7</v>
      </c>
    </row>
    <row r="17" customFormat="1" spans="1:4">
      <c r="A17" s="15"/>
      <c r="B17" s="13" t="s">
        <v>36</v>
      </c>
      <c r="C17" s="14" t="s">
        <v>37</v>
      </c>
      <c r="D17" s="11" t="s">
        <v>7</v>
      </c>
    </row>
    <row r="18" customFormat="1" spans="1:4">
      <c r="A18" s="15"/>
      <c r="B18" s="13" t="s">
        <v>38</v>
      </c>
      <c r="C18" s="14" t="s">
        <v>39</v>
      </c>
      <c r="D18" s="11" t="s">
        <v>7</v>
      </c>
    </row>
    <row r="19" customFormat="1" spans="1:4">
      <c r="A19" s="15"/>
      <c r="B19" s="13" t="s">
        <v>40</v>
      </c>
      <c r="C19" s="14" t="s">
        <v>41</v>
      </c>
      <c r="D19" s="11" t="s">
        <v>7</v>
      </c>
    </row>
    <row r="20" customFormat="1" spans="1:4">
      <c r="A20" s="15"/>
      <c r="B20" s="13" t="s">
        <v>42</v>
      </c>
      <c r="C20" s="14" t="s">
        <v>43</v>
      </c>
      <c r="D20" s="11" t="s">
        <v>7</v>
      </c>
    </row>
    <row r="21" customFormat="1" spans="1:4">
      <c r="A21" s="15"/>
      <c r="B21" s="13" t="s">
        <v>44</v>
      </c>
      <c r="C21" s="14" t="s">
        <v>45</v>
      </c>
      <c r="D21" s="11" t="s">
        <v>7</v>
      </c>
    </row>
    <row r="22" customFormat="1" spans="1:4">
      <c r="A22" s="15"/>
      <c r="B22" s="13" t="s">
        <v>46</v>
      </c>
      <c r="C22" s="14" t="s">
        <v>47</v>
      </c>
      <c r="D22" s="11" t="s">
        <v>7</v>
      </c>
    </row>
    <row r="23" customFormat="1" spans="1:4">
      <c r="A23" s="15"/>
      <c r="B23" s="13" t="s">
        <v>48</v>
      </c>
      <c r="C23" s="14" t="s">
        <v>49</v>
      </c>
      <c r="D23" s="11" t="s">
        <v>7</v>
      </c>
    </row>
    <row r="24" customFormat="1" spans="1:4">
      <c r="A24" s="15"/>
      <c r="B24" s="13" t="s">
        <v>50</v>
      </c>
      <c r="C24" s="14" t="s">
        <v>51</v>
      </c>
      <c r="D24" s="11" t="s">
        <v>7</v>
      </c>
    </row>
    <row r="25" customFormat="1" spans="1:4">
      <c r="A25" s="15"/>
      <c r="B25" s="13" t="s">
        <v>52</v>
      </c>
      <c r="C25" s="14" t="s">
        <v>53</v>
      </c>
      <c r="D25" s="11" t="s">
        <v>7</v>
      </c>
    </row>
    <row r="26" customFormat="1" spans="1:4">
      <c r="A26" s="15"/>
      <c r="B26" s="13" t="s">
        <v>54</v>
      </c>
      <c r="C26" s="14" t="s">
        <v>55</v>
      </c>
      <c r="D26" s="11" t="s">
        <v>7</v>
      </c>
    </row>
    <row r="27" customFormat="1" spans="1:4">
      <c r="A27" s="15"/>
      <c r="B27" s="13" t="s">
        <v>56</v>
      </c>
      <c r="C27" s="14" t="s">
        <v>57</v>
      </c>
      <c r="D27" s="11" t="s">
        <v>7</v>
      </c>
    </row>
    <row r="28" customFormat="1" spans="1:4">
      <c r="A28" s="15"/>
      <c r="B28" s="13" t="s">
        <v>58</v>
      </c>
      <c r="C28" s="14" t="s">
        <v>59</v>
      </c>
      <c r="D28" s="11" t="s">
        <v>7</v>
      </c>
    </row>
    <row r="29" customFormat="1" spans="1:4">
      <c r="A29" s="15"/>
      <c r="B29" s="13" t="s">
        <v>60</v>
      </c>
      <c r="C29" s="14" t="s">
        <v>61</v>
      </c>
      <c r="D29" s="11" t="s">
        <v>7</v>
      </c>
    </row>
    <row r="30" customFormat="1" spans="1:4">
      <c r="A30" s="15"/>
      <c r="B30" s="13" t="s">
        <v>62</v>
      </c>
      <c r="C30" s="14" t="s">
        <v>63</v>
      </c>
      <c r="D30" s="11" t="s">
        <v>7</v>
      </c>
    </row>
    <row r="31" customFormat="1" spans="1:4">
      <c r="A31" s="15"/>
      <c r="B31" s="13" t="s">
        <v>64</v>
      </c>
      <c r="C31" s="14" t="s">
        <v>65</v>
      </c>
      <c r="D31" s="11" t="s">
        <v>7</v>
      </c>
    </row>
    <row r="32" customFormat="1" spans="1:4">
      <c r="A32" s="15"/>
      <c r="B32" s="13" t="s">
        <v>66</v>
      </c>
      <c r="C32" s="14" t="s">
        <v>67</v>
      </c>
      <c r="D32" s="11" t="s">
        <v>7</v>
      </c>
    </row>
    <row r="33" customFormat="1" spans="1:4">
      <c r="A33" s="15"/>
      <c r="B33" s="13" t="s">
        <v>68</v>
      </c>
      <c r="C33" s="14" t="s">
        <v>69</v>
      </c>
      <c r="D33" s="11" t="s">
        <v>7</v>
      </c>
    </row>
    <row r="34" customFormat="1" spans="1:4">
      <c r="A34" s="15"/>
      <c r="B34" s="13" t="s">
        <v>70</v>
      </c>
      <c r="C34" s="14" t="s">
        <v>71</v>
      </c>
      <c r="D34" s="11" t="s">
        <v>7</v>
      </c>
    </row>
    <row r="35" customFormat="1" spans="1:4">
      <c r="A35" s="15"/>
      <c r="B35" s="13" t="s">
        <v>72</v>
      </c>
      <c r="C35" s="14" t="s">
        <v>73</v>
      </c>
      <c r="D35" s="11" t="s">
        <v>7</v>
      </c>
    </row>
    <row r="36" customFormat="1" spans="1:4">
      <c r="A36" s="15"/>
      <c r="B36" s="13" t="s">
        <v>74</v>
      </c>
      <c r="C36" s="14" t="s">
        <v>75</v>
      </c>
      <c r="D36" s="11" t="s">
        <v>7</v>
      </c>
    </row>
    <row r="37" customFormat="1" spans="1:4">
      <c r="A37" s="15"/>
      <c r="B37" s="13" t="s">
        <v>76</v>
      </c>
      <c r="C37" s="14" t="s">
        <v>77</v>
      </c>
      <c r="D37" s="11" t="s">
        <v>7</v>
      </c>
    </row>
    <row r="38" customFormat="1" spans="1:4">
      <c r="A38" s="15"/>
      <c r="B38" s="13" t="s">
        <v>78</v>
      </c>
      <c r="C38" s="14" t="s">
        <v>79</v>
      </c>
      <c r="D38" s="11" t="s">
        <v>7</v>
      </c>
    </row>
    <row r="39" customFormat="1" spans="1:4">
      <c r="A39" s="15"/>
      <c r="B39" s="13" t="s">
        <v>80</v>
      </c>
      <c r="C39" s="14" t="s">
        <v>81</v>
      </c>
      <c r="D39" s="11" t="s">
        <v>7</v>
      </c>
    </row>
    <row r="40" customFormat="1" spans="1:4">
      <c r="A40" s="15"/>
      <c r="B40" s="13" t="s">
        <v>82</v>
      </c>
      <c r="C40" s="14" t="s">
        <v>83</v>
      </c>
      <c r="D40" s="11" t="s">
        <v>7</v>
      </c>
    </row>
    <row r="41" customFormat="1" spans="1:4">
      <c r="A41" s="15"/>
      <c r="B41" s="13" t="s">
        <v>5</v>
      </c>
      <c r="C41" s="14" t="s">
        <v>84</v>
      </c>
      <c r="D41" s="11" t="s">
        <v>7</v>
      </c>
    </row>
    <row r="42" customFormat="1" spans="1:4">
      <c r="A42" s="15"/>
      <c r="B42" s="13" t="s">
        <v>85</v>
      </c>
      <c r="C42" s="14" t="s">
        <v>86</v>
      </c>
      <c r="D42" s="11" t="s">
        <v>7</v>
      </c>
    </row>
    <row r="43" customFormat="1" spans="1:4">
      <c r="A43" s="15"/>
      <c r="B43" s="13" t="s">
        <v>87</v>
      </c>
      <c r="C43" s="14" t="s">
        <v>88</v>
      </c>
      <c r="D43" s="11" t="s">
        <v>7</v>
      </c>
    </row>
    <row r="44" customFormat="1" spans="1:4">
      <c r="A44" s="15"/>
      <c r="B44" s="13" t="s">
        <v>89</v>
      </c>
      <c r="C44" s="14" t="s">
        <v>90</v>
      </c>
      <c r="D44" s="11" t="s">
        <v>7</v>
      </c>
    </row>
    <row r="45" customFormat="1" spans="1:4">
      <c r="A45" s="15"/>
      <c r="B45" s="13" t="s">
        <v>91</v>
      </c>
      <c r="C45" s="14" t="s">
        <v>92</v>
      </c>
      <c r="D45" s="11" t="s">
        <v>7</v>
      </c>
    </row>
    <row r="46" customFormat="1" spans="1:4">
      <c r="A46" s="15"/>
      <c r="B46" s="13" t="s">
        <v>93</v>
      </c>
      <c r="C46" s="14" t="s">
        <v>94</v>
      </c>
      <c r="D46" s="11" t="s">
        <v>7</v>
      </c>
    </row>
    <row r="47" customFormat="1" spans="1:4">
      <c r="A47" s="15"/>
      <c r="B47" s="13" t="s">
        <v>95</v>
      </c>
      <c r="C47" s="14" t="s">
        <v>96</v>
      </c>
      <c r="D47" s="11" t="s">
        <v>7</v>
      </c>
    </row>
    <row r="48" customFormat="1" spans="1:4">
      <c r="A48" s="15"/>
      <c r="B48" s="13" t="s">
        <v>97</v>
      </c>
      <c r="C48" s="14" t="s">
        <v>98</v>
      </c>
      <c r="D48" s="11" t="s">
        <v>7</v>
      </c>
    </row>
    <row r="49" customFormat="1" spans="1:4">
      <c r="A49" s="15"/>
      <c r="B49" s="13" t="s">
        <v>99</v>
      </c>
      <c r="C49" s="14" t="s">
        <v>100</v>
      </c>
      <c r="D49" s="11" t="s">
        <v>7</v>
      </c>
    </row>
    <row r="50" customFormat="1" spans="1:4">
      <c r="A50" s="15"/>
      <c r="B50" s="13" t="s">
        <v>101</v>
      </c>
      <c r="C50" s="14" t="s">
        <v>102</v>
      </c>
      <c r="D50" s="11" t="s">
        <v>7</v>
      </c>
    </row>
    <row r="51" customFormat="1" spans="1:4">
      <c r="A51" s="15"/>
      <c r="B51" s="13" t="s">
        <v>103</v>
      </c>
      <c r="C51" s="14" t="s">
        <v>104</v>
      </c>
      <c r="D51" s="11" t="s">
        <v>7</v>
      </c>
    </row>
    <row r="52" customFormat="1" spans="1:4">
      <c r="A52" s="15"/>
      <c r="B52" s="13" t="s">
        <v>105</v>
      </c>
      <c r="C52" s="14" t="s">
        <v>106</v>
      </c>
      <c r="D52" s="11" t="s">
        <v>7</v>
      </c>
    </row>
    <row r="53" customFormat="1" spans="1:4">
      <c r="A53" s="15"/>
      <c r="B53" s="13" t="s">
        <v>107</v>
      </c>
      <c r="C53" s="14" t="s">
        <v>108</v>
      </c>
      <c r="D53" s="11" t="s">
        <v>7</v>
      </c>
    </row>
    <row r="54" customFormat="1" spans="1:4">
      <c r="A54" s="15"/>
      <c r="B54" s="13" t="s">
        <v>109</v>
      </c>
      <c r="C54" s="14" t="s">
        <v>110</v>
      </c>
      <c r="D54" s="11" t="s">
        <v>7</v>
      </c>
    </row>
    <row r="55" customFormat="1" spans="1:4">
      <c r="A55" s="15"/>
      <c r="B55" s="13" t="s">
        <v>111</v>
      </c>
      <c r="C55" s="14" t="s">
        <v>112</v>
      </c>
      <c r="D55" s="11" t="s">
        <v>7</v>
      </c>
    </row>
    <row r="56" customFormat="1" spans="1:4">
      <c r="A56" s="15"/>
      <c r="B56" s="13" t="s">
        <v>113</v>
      </c>
      <c r="C56" s="14" t="s">
        <v>114</v>
      </c>
      <c r="D56" s="11" t="s">
        <v>7</v>
      </c>
    </row>
    <row r="57" customFormat="1" spans="1:4">
      <c r="A57" s="15"/>
      <c r="B57" s="13" t="s">
        <v>115</v>
      </c>
      <c r="C57" s="14" t="s">
        <v>116</v>
      </c>
      <c r="D57" s="11" t="s">
        <v>7</v>
      </c>
    </row>
    <row r="58" customFormat="1" spans="1:4">
      <c r="A58" s="15"/>
      <c r="B58" s="13" t="s">
        <v>117</v>
      </c>
      <c r="C58" s="14" t="s">
        <v>118</v>
      </c>
      <c r="D58" s="11" t="s">
        <v>7</v>
      </c>
    </row>
    <row r="59" customFormat="1" spans="1:4">
      <c r="A59" s="15"/>
      <c r="B59" s="13" t="s">
        <v>119</v>
      </c>
      <c r="C59" s="14" t="s">
        <v>120</v>
      </c>
      <c r="D59" s="11" t="s">
        <v>7</v>
      </c>
    </row>
    <row r="60" customFormat="1" spans="1:4">
      <c r="A60" s="15"/>
      <c r="B60" s="13" t="s">
        <v>121</v>
      </c>
      <c r="C60" s="14" t="s">
        <v>122</v>
      </c>
      <c r="D60" s="11" t="s">
        <v>7</v>
      </c>
    </row>
    <row r="61" customFormat="1" spans="1:4">
      <c r="A61" s="15"/>
      <c r="B61" s="13" t="s">
        <v>123</v>
      </c>
      <c r="C61" s="14" t="s">
        <v>124</v>
      </c>
      <c r="D61" s="11" t="s">
        <v>7</v>
      </c>
    </row>
    <row r="62" customFormat="1" spans="1:4">
      <c r="A62" s="15"/>
      <c r="B62" s="13" t="s">
        <v>125</v>
      </c>
      <c r="C62" s="14" t="s">
        <v>126</v>
      </c>
      <c r="D62" s="11" t="s">
        <v>7</v>
      </c>
    </row>
    <row r="63" customFormat="1" spans="1:4">
      <c r="A63" s="15"/>
      <c r="B63" s="13" t="s">
        <v>127</v>
      </c>
      <c r="C63" s="14" t="s">
        <v>128</v>
      </c>
      <c r="D63" s="11" t="s">
        <v>7</v>
      </c>
    </row>
    <row r="64" customFormat="1" spans="1:4">
      <c r="A64" s="15"/>
      <c r="B64" s="13" t="s">
        <v>129</v>
      </c>
      <c r="C64" s="14" t="s">
        <v>130</v>
      </c>
      <c r="D64" s="11" t="s">
        <v>7</v>
      </c>
    </row>
    <row r="65" customFormat="1" spans="1:4">
      <c r="A65" s="15"/>
      <c r="B65" s="13" t="s">
        <v>131</v>
      </c>
      <c r="C65" s="14" t="s">
        <v>132</v>
      </c>
      <c r="D65" s="11" t="s">
        <v>7</v>
      </c>
    </row>
    <row r="66" customFormat="1" spans="1:4">
      <c r="A66" s="15"/>
      <c r="B66" s="13" t="s">
        <v>133</v>
      </c>
      <c r="C66" s="14" t="s">
        <v>134</v>
      </c>
      <c r="D66" s="11" t="s">
        <v>7</v>
      </c>
    </row>
    <row r="67" customFormat="1" spans="1:4">
      <c r="A67" s="15"/>
      <c r="B67" s="13" t="s">
        <v>135</v>
      </c>
      <c r="C67" s="14" t="s">
        <v>136</v>
      </c>
      <c r="D67" s="11" t="s">
        <v>7</v>
      </c>
    </row>
    <row r="68" customFormat="1" spans="1:4">
      <c r="A68" s="15"/>
      <c r="B68" s="13" t="s">
        <v>137</v>
      </c>
      <c r="C68" s="14" t="s">
        <v>138</v>
      </c>
      <c r="D68" s="11" t="s">
        <v>7</v>
      </c>
    </row>
    <row r="69" customFormat="1" spans="1:4">
      <c r="A69" s="15"/>
      <c r="B69" s="13" t="s">
        <v>20</v>
      </c>
      <c r="C69" s="14" t="s">
        <v>139</v>
      </c>
      <c r="D69" s="11" t="s">
        <v>7</v>
      </c>
    </row>
    <row r="70" customFormat="1" spans="1:4">
      <c r="A70" s="15"/>
      <c r="B70" s="13" t="s">
        <v>140</v>
      </c>
      <c r="C70" s="14" t="s">
        <v>141</v>
      </c>
      <c r="D70" s="11" t="s">
        <v>7</v>
      </c>
    </row>
    <row r="71" customFormat="1" spans="1:4">
      <c r="A71" s="15"/>
      <c r="B71" s="13" t="s">
        <v>142</v>
      </c>
      <c r="C71" s="14" t="s">
        <v>143</v>
      </c>
      <c r="D71" s="11" t="s">
        <v>7</v>
      </c>
    </row>
    <row r="72" customFormat="1" spans="1:4">
      <c r="A72" s="15"/>
      <c r="B72" s="13" t="s">
        <v>144</v>
      </c>
      <c r="C72" s="14" t="s">
        <v>145</v>
      </c>
      <c r="D72" s="11" t="s">
        <v>7</v>
      </c>
    </row>
    <row r="73" customFormat="1" spans="1:4">
      <c r="A73" s="15"/>
      <c r="B73" s="13" t="s">
        <v>146</v>
      </c>
      <c r="C73" s="14" t="s">
        <v>147</v>
      </c>
      <c r="D73" s="11" t="s">
        <v>7</v>
      </c>
    </row>
    <row r="74" customFormat="1" spans="1:4">
      <c r="A74" s="15"/>
      <c r="B74" s="13" t="s">
        <v>148</v>
      </c>
      <c r="C74" s="14" t="s">
        <v>149</v>
      </c>
      <c r="D74" s="11" t="s">
        <v>7</v>
      </c>
    </row>
    <row r="75" customFormat="1" spans="1:4">
      <c r="A75" s="15"/>
      <c r="B75" s="13" t="s">
        <v>150</v>
      </c>
      <c r="C75" s="14" t="s">
        <v>151</v>
      </c>
      <c r="D75" s="11" t="s">
        <v>7</v>
      </c>
    </row>
    <row r="76" customFormat="1" spans="1:4">
      <c r="A76" s="15"/>
      <c r="B76" s="13" t="s">
        <v>152</v>
      </c>
      <c r="C76" s="14" t="s">
        <v>153</v>
      </c>
      <c r="D76" s="11" t="s">
        <v>7</v>
      </c>
    </row>
    <row r="77" customFormat="1" spans="1:4">
      <c r="A77" s="15"/>
      <c r="B77" s="13" t="s">
        <v>154</v>
      </c>
      <c r="C77" s="14" t="s">
        <v>155</v>
      </c>
      <c r="D77" s="11" t="s">
        <v>7</v>
      </c>
    </row>
    <row r="78" customFormat="1" spans="1:4">
      <c r="A78" s="15"/>
      <c r="B78" s="13" t="s">
        <v>22</v>
      </c>
      <c r="C78" s="14" t="s">
        <v>156</v>
      </c>
      <c r="D78" s="11" t="s">
        <v>7</v>
      </c>
    </row>
    <row r="79" customFormat="1" spans="1:4">
      <c r="A79" s="15"/>
      <c r="B79" s="13" t="s">
        <v>157</v>
      </c>
      <c r="C79" s="14" t="s">
        <v>158</v>
      </c>
      <c r="D79" s="11" t="s">
        <v>7</v>
      </c>
    </row>
    <row r="80" customFormat="1" spans="1:4">
      <c r="A80" s="15"/>
      <c r="B80" s="13" t="s">
        <v>159</v>
      </c>
      <c r="C80" s="14" t="s">
        <v>160</v>
      </c>
      <c r="D80" s="11" t="s">
        <v>7</v>
      </c>
    </row>
    <row r="81" customFormat="1" spans="1:4">
      <c r="A81" s="15"/>
      <c r="B81" s="13" t="s">
        <v>161</v>
      </c>
      <c r="C81" s="14" t="s">
        <v>162</v>
      </c>
      <c r="D81" s="11" t="s">
        <v>7</v>
      </c>
    </row>
    <row r="82" customFormat="1" spans="1:4">
      <c r="A82" s="15"/>
      <c r="B82" s="13" t="s">
        <v>163</v>
      </c>
      <c r="C82" s="14" t="s">
        <v>164</v>
      </c>
      <c r="D82" s="11" t="s">
        <v>7</v>
      </c>
    </row>
    <row r="83" customFormat="1" spans="1:4">
      <c r="A83" s="15"/>
      <c r="B83" s="13" t="s">
        <v>165</v>
      </c>
      <c r="C83" s="14" t="s">
        <v>166</v>
      </c>
      <c r="D83" s="11" t="s">
        <v>7</v>
      </c>
    </row>
    <row r="84" customFormat="1" spans="1:4">
      <c r="A84" s="15"/>
      <c r="B84" s="13" t="s">
        <v>167</v>
      </c>
      <c r="C84" s="14" t="s">
        <v>168</v>
      </c>
      <c r="D84" s="11" t="s">
        <v>7</v>
      </c>
    </row>
    <row r="85" customFormat="1" spans="1:4">
      <c r="A85" s="15"/>
      <c r="B85" s="13" t="s">
        <v>169</v>
      </c>
      <c r="C85" s="14" t="s">
        <v>170</v>
      </c>
      <c r="D85" s="11" t="s">
        <v>7</v>
      </c>
    </row>
    <row r="86" customFormat="1" spans="1:4">
      <c r="A86" s="15"/>
      <c r="B86" s="13" t="s">
        <v>171</v>
      </c>
      <c r="C86" s="14" t="s">
        <v>172</v>
      </c>
      <c r="D86" s="11" t="s">
        <v>7</v>
      </c>
    </row>
    <row r="87" customFormat="1" spans="1:4">
      <c r="A87" s="15"/>
      <c r="B87" s="13" t="s">
        <v>173</v>
      </c>
      <c r="C87" s="14" t="s">
        <v>174</v>
      </c>
      <c r="D87" s="11" t="s">
        <v>7</v>
      </c>
    </row>
    <row r="88" customFormat="1" spans="1:4">
      <c r="A88" s="15"/>
      <c r="B88" s="13" t="s">
        <v>175</v>
      </c>
      <c r="C88" s="14" t="s">
        <v>176</v>
      </c>
      <c r="D88" s="11" t="s">
        <v>7</v>
      </c>
    </row>
    <row r="89" customFormat="1" spans="1:4">
      <c r="A89" s="15"/>
      <c r="B89" s="13" t="s">
        <v>177</v>
      </c>
      <c r="C89" s="14" t="s">
        <v>178</v>
      </c>
      <c r="D89" s="11" t="s">
        <v>7</v>
      </c>
    </row>
    <row r="90" customFormat="1" spans="1:4">
      <c r="A90" s="15"/>
      <c r="B90" s="13" t="s">
        <v>179</v>
      </c>
      <c r="C90" s="14" t="s">
        <v>180</v>
      </c>
      <c r="D90" s="11" t="s">
        <v>7</v>
      </c>
    </row>
    <row r="91" customFormat="1" spans="1:4">
      <c r="A91" s="15"/>
      <c r="B91" s="13" t="s">
        <v>181</v>
      </c>
      <c r="C91" s="14" t="s">
        <v>182</v>
      </c>
      <c r="D91" s="11" t="s">
        <v>7</v>
      </c>
    </row>
    <row r="92" customFormat="1" spans="1:4">
      <c r="A92" s="15"/>
      <c r="B92" s="13" t="s">
        <v>58</v>
      </c>
      <c r="C92" s="14" t="s">
        <v>183</v>
      </c>
      <c r="D92" s="11" t="s">
        <v>7</v>
      </c>
    </row>
    <row r="93" customFormat="1" spans="1:4">
      <c r="A93" s="15"/>
      <c r="B93" s="13" t="s">
        <v>125</v>
      </c>
      <c r="C93" s="14" t="s">
        <v>184</v>
      </c>
      <c r="D93" s="11" t="s">
        <v>7</v>
      </c>
    </row>
    <row r="94" customFormat="1" spans="1:4">
      <c r="A94" s="15"/>
      <c r="B94" s="13" t="s">
        <v>185</v>
      </c>
      <c r="C94" s="14" t="s">
        <v>186</v>
      </c>
      <c r="D94" s="11" t="s">
        <v>7</v>
      </c>
    </row>
    <row r="95" customFormat="1" spans="1:4">
      <c r="A95" s="15"/>
      <c r="B95" s="13" t="s">
        <v>187</v>
      </c>
      <c r="C95" s="14" t="s">
        <v>188</v>
      </c>
      <c r="D95" s="11" t="s">
        <v>7</v>
      </c>
    </row>
    <row r="96" customFormat="1" spans="1:4">
      <c r="A96" s="15"/>
      <c r="B96" s="13" t="s">
        <v>189</v>
      </c>
      <c r="C96" s="14" t="s">
        <v>190</v>
      </c>
      <c r="D96" s="11" t="s">
        <v>7</v>
      </c>
    </row>
    <row r="97" customFormat="1" spans="1:4">
      <c r="A97" s="15"/>
      <c r="B97" s="13" t="s">
        <v>191</v>
      </c>
      <c r="C97" s="14" t="s">
        <v>192</v>
      </c>
      <c r="D97" s="11" t="s">
        <v>7</v>
      </c>
    </row>
    <row r="98" customFormat="1" spans="1:4">
      <c r="A98" s="15"/>
      <c r="B98" s="13" t="s">
        <v>193</v>
      </c>
      <c r="C98" s="14" t="s">
        <v>194</v>
      </c>
      <c r="D98" s="11" t="s">
        <v>7</v>
      </c>
    </row>
    <row r="99" customFormat="1" spans="1:4">
      <c r="A99" s="15"/>
      <c r="B99" s="13" t="s">
        <v>195</v>
      </c>
      <c r="C99" s="14" t="s">
        <v>196</v>
      </c>
      <c r="D99" s="11" t="s">
        <v>7</v>
      </c>
    </row>
    <row r="100" customFormat="1" spans="1:4">
      <c r="A100" s="15"/>
      <c r="B100" s="13" t="s">
        <v>197</v>
      </c>
      <c r="C100" s="14" t="s">
        <v>198</v>
      </c>
      <c r="D100" s="11" t="s">
        <v>7</v>
      </c>
    </row>
    <row r="101" customFormat="1" spans="1:4">
      <c r="A101" s="15"/>
      <c r="B101" s="13" t="s">
        <v>199</v>
      </c>
      <c r="C101" s="14" t="s">
        <v>200</v>
      </c>
      <c r="D101" s="11" t="s">
        <v>7</v>
      </c>
    </row>
    <row r="102" customFormat="1" spans="1:4">
      <c r="A102" s="15"/>
      <c r="B102" s="13" t="s">
        <v>99</v>
      </c>
      <c r="C102" s="14" t="s">
        <v>201</v>
      </c>
      <c r="D102" s="11" t="s">
        <v>7</v>
      </c>
    </row>
    <row r="103" customFormat="1" spans="1:4">
      <c r="A103" s="15"/>
      <c r="B103" s="13" t="s">
        <v>24</v>
      </c>
      <c r="C103" s="14" t="s">
        <v>202</v>
      </c>
      <c r="D103" s="11" t="s">
        <v>7</v>
      </c>
    </row>
    <row r="104" customFormat="1" spans="1:4">
      <c r="A104" s="15"/>
      <c r="B104" s="13" t="s">
        <v>203</v>
      </c>
      <c r="C104" s="14" t="s">
        <v>204</v>
      </c>
      <c r="D104" s="11" t="s">
        <v>7</v>
      </c>
    </row>
    <row r="105" customFormat="1" spans="1:4">
      <c r="A105" s="15"/>
      <c r="B105" s="13" t="s">
        <v>205</v>
      </c>
      <c r="C105" s="14" t="s">
        <v>206</v>
      </c>
      <c r="D105" s="11" t="s">
        <v>7</v>
      </c>
    </row>
    <row r="106" customFormat="1" spans="1:4">
      <c r="A106" s="15"/>
      <c r="B106" s="13" t="s">
        <v>207</v>
      </c>
      <c r="C106" s="14" t="s">
        <v>208</v>
      </c>
      <c r="D106" s="11" t="s">
        <v>7</v>
      </c>
    </row>
    <row r="107" customFormat="1" spans="1:4">
      <c r="A107" s="15"/>
      <c r="B107" s="13" t="s">
        <v>44</v>
      </c>
      <c r="C107" s="14" t="s">
        <v>209</v>
      </c>
      <c r="D107" s="11" t="s">
        <v>7</v>
      </c>
    </row>
    <row r="108" customFormat="1" spans="1:4">
      <c r="A108" s="15"/>
      <c r="B108" s="13" t="s">
        <v>210</v>
      </c>
      <c r="C108" s="14" t="s">
        <v>211</v>
      </c>
      <c r="D108" s="11" t="s">
        <v>7</v>
      </c>
    </row>
    <row r="109" customFormat="1" spans="1:4">
      <c r="A109" s="15"/>
      <c r="B109" s="13" t="s">
        <v>212</v>
      </c>
      <c r="C109" s="14" t="s">
        <v>213</v>
      </c>
      <c r="D109" s="11" t="s">
        <v>7</v>
      </c>
    </row>
    <row r="110" customFormat="1" spans="1:4">
      <c r="A110" s="15"/>
      <c r="B110" s="13" t="s">
        <v>214</v>
      </c>
      <c r="C110" s="14" t="s">
        <v>215</v>
      </c>
      <c r="D110" s="11" t="s">
        <v>7</v>
      </c>
    </row>
    <row r="111" customFormat="1" spans="1:4">
      <c r="A111" s="15"/>
      <c r="B111" s="13" t="s">
        <v>216</v>
      </c>
      <c r="C111" s="14" t="s">
        <v>217</v>
      </c>
      <c r="D111" s="11" t="s">
        <v>7</v>
      </c>
    </row>
    <row r="112" customFormat="1" spans="1:4">
      <c r="A112" s="15"/>
      <c r="B112" s="13" t="s">
        <v>218</v>
      </c>
      <c r="C112" s="14" t="s">
        <v>219</v>
      </c>
      <c r="D112" s="11" t="s">
        <v>7</v>
      </c>
    </row>
    <row r="113" customFormat="1" spans="1:4">
      <c r="A113" s="15"/>
      <c r="B113" s="13" t="s">
        <v>220</v>
      </c>
      <c r="C113" s="14" t="s">
        <v>221</v>
      </c>
      <c r="D113" s="11" t="s">
        <v>7</v>
      </c>
    </row>
    <row r="114" spans="1:4">
      <c r="A114" s="16"/>
      <c r="B114" s="13" t="s">
        <v>222</v>
      </c>
      <c r="C114" s="17" t="s">
        <v>223</v>
      </c>
      <c r="D114" s="18" t="s">
        <v>224</v>
      </c>
    </row>
    <row r="115" spans="1:4">
      <c r="A115" s="16"/>
      <c r="B115" s="13" t="s">
        <v>225</v>
      </c>
      <c r="C115" s="19" t="s">
        <v>226</v>
      </c>
      <c r="D115" s="18" t="s">
        <v>224</v>
      </c>
    </row>
    <row r="116" spans="1:4">
      <c r="A116" s="16"/>
      <c r="B116" s="13" t="s">
        <v>93</v>
      </c>
      <c r="C116" s="17" t="s">
        <v>227</v>
      </c>
      <c r="D116" s="18" t="s">
        <v>224</v>
      </c>
    </row>
    <row r="117" spans="1:4">
      <c r="A117" s="16"/>
      <c r="B117" s="13" t="s">
        <v>228</v>
      </c>
      <c r="C117" s="19" t="s">
        <v>229</v>
      </c>
      <c r="D117" s="18" t="s">
        <v>224</v>
      </c>
    </row>
    <row r="118" spans="1:4">
      <c r="A118" s="16"/>
      <c r="B118" s="13" t="s">
        <v>185</v>
      </c>
      <c r="C118" s="17" t="s">
        <v>230</v>
      </c>
      <c r="D118" s="18" t="s">
        <v>224</v>
      </c>
    </row>
    <row r="119" spans="1:4">
      <c r="A119" s="16"/>
      <c r="B119" s="13" t="s">
        <v>231</v>
      </c>
      <c r="C119" s="19" t="s">
        <v>232</v>
      </c>
      <c r="D119" s="18" t="s">
        <v>224</v>
      </c>
    </row>
    <row r="120" spans="1:4">
      <c r="A120" s="16"/>
      <c r="B120" s="13" t="s">
        <v>233</v>
      </c>
      <c r="C120" s="17" t="s">
        <v>234</v>
      </c>
      <c r="D120" s="18" t="s">
        <v>224</v>
      </c>
    </row>
    <row r="121" spans="1:4">
      <c r="A121" s="16"/>
      <c r="B121" s="13" t="s">
        <v>235</v>
      </c>
      <c r="C121" s="19" t="s">
        <v>236</v>
      </c>
      <c r="D121" s="18" t="s">
        <v>224</v>
      </c>
    </row>
    <row r="122" spans="1:4">
      <c r="A122" s="16"/>
      <c r="B122" s="13" t="s">
        <v>82</v>
      </c>
      <c r="C122" s="17" t="s">
        <v>237</v>
      </c>
      <c r="D122" s="18" t="s">
        <v>224</v>
      </c>
    </row>
    <row r="123" spans="1:4">
      <c r="A123" s="16"/>
      <c r="B123" s="13" t="s">
        <v>238</v>
      </c>
      <c r="C123" s="19" t="s">
        <v>239</v>
      </c>
      <c r="D123" s="18" t="s">
        <v>224</v>
      </c>
    </row>
    <row r="124" spans="1:4">
      <c r="A124" s="16"/>
      <c r="B124" s="13" t="s">
        <v>240</v>
      </c>
      <c r="C124" s="17" t="s">
        <v>241</v>
      </c>
      <c r="D124" s="18" t="s">
        <v>224</v>
      </c>
    </row>
    <row r="125" spans="1:4">
      <c r="A125" s="16"/>
      <c r="B125" s="13" t="s">
        <v>242</v>
      </c>
      <c r="C125" s="19" t="s">
        <v>243</v>
      </c>
      <c r="D125" s="18" t="s">
        <v>224</v>
      </c>
    </row>
    <row r="126" spans="1:4">
      <c r="A126" s="16"/>
      <c r="B126" s="13" t="s">
        <v>244</v>
      </c>
      <c r="C126" s="17" t="s">
        <v>245</v>
      </c>
      <c r="D126" s="18" t="s">
        <v>224</v>
      </c>
    </row>
    <row r="127" spans="1:4">
      <c r="A127" s="16"/>
      <c r="B127" s="13" t="s">
        <v>246</v>
      </c>
      <c r="C127" s="19" t="s">
        <v>247</v>
      </c>
      <c r="D127" s="18" t="s">
        <v>224</v>
      </c>
    </row>
    <row r="128" spans="1:4">
      <c r="A128" s="16"/>
      <c r="B128" s="13" t="s">
        <v>248</v>
      </c>
      <c r="C128" s="17" t="s">
        <v>249</v>
      </c>
      <c r="D128" s="18" t="s">
        <v>224</v>
      </c>
    </row>
    <row r="129" spans="1:4">
      <c r="A129" s="16"/>
      <c r="B129" s="13" t="s">
        <v>250</v>
      </c>
      <c r="C129" s="19" t="s">
        <v>251</v>
      </c>
      <c r="D129" s="18" t="s">
        <v>224</v>
      </c>
    </row>
    <row r="130" spans="1:4">
      <c r="A130" s="16"/>
      <c r="B130" s="13" t="s">
        <v>252</v>
      </c>
      <c r="C130" s="19" t="s">
        <v>253</v>
      </c>
      <c r="D130" s="18" t="s">
        <v>224</v>
      </c>
    </row>
    <row r="131" spans="1:4">
      <c r="A131" s="16"/>
      <c r="B131" s="13" t="s">
        <v>150</v>
      </c>
      <c r="C131" s="19" t="s">
        <v>254</v>
      </c>
      <c r="D131" s="18" t="s">
        <v>224</v>
      </c>
    </row>
    <row r="132" spans="1:4">
      <c r="A132" s="16"/>
      <c r="B132" s="13" t="s">
        <v>255</v>
      </c>
      <c r="C132" s="17" t="s">
        <v>256</v>
      </c>
      <c r="D132" s="18" t="s">
        <v>224</v>
      </c>
    </row>
    <row r="133" spans="1:4">
      <c r="A133" s="16"/>
      <c r="B133" s="13" t="s">
        <v>257</v>
      </c>
      <c r="C133" s="19" t="s">
        <v>258</v>
      </c>
      <c r="D133" s="18" t="s">
        <v>224</v>
      </c>
    </row>
    <row r="134" spans="1:4">
      <c r="A134" s="16"/>
      <c r="B134" s="13" t="s">
        <v>259</v>
      </c>
      <c r="C134" s="17" t="s">
        <v>260</v>
      </c>
      <c r="D134" s="18" t="s">
        <v>224</v>
      </c>
    </row>
    <row r="135" spans="1:4">
      <c r="A135" s="16"/>
      <c r="B135" s="13" t="s">
        <v>146</v>
      </c>
      <c r="C135" s="19" t="s">
        <v>261</v>
      </c>
      <c r="D135" s="18" t="s">
        <v>224</v>
      </c>
    </row>
    <row r="136" spans="1:4">
      <c r="A136" s="16"/>
      <c r="B136" s="13" t="s">
        <v>262</v>
      </c>
      <c r="C136" s="19" t="s">
        <v>263</v>
      </c>
      <c r="D136" s="18" t="s">
        <v>224</v>
      </c>
    </row>
    <row r="137" spans="1:4">
      <c r="A137" s="16"/>
      <c r="B137" s="13" t="s">
        <v>203</v>
      </c>
      <c r="C137" s="17" t="s">
        <v>264</v>
      </c>
      <c r="D137" s="18" t="s">
        <v>224</v>
      </c>
    </row>
    <row r="138" spans="1:4">
      <c r="A138" s="16"/>
      <c r="B138" s="13" t="s">
        <v>265</v>
      </c>
      <c r="C138" s="17" t="s">
        <v>266</v>
      </c>
      <c r="D138" s="18" t="s">
        <v>224</v>
      </c>
    </row>
    <row r="139" spans="1:4">
      <c r="A139" s="16"/>
      <c r="B139" s="13" t="s">
        <v>267</v>
      </c>
      <c r="C139" s="17" t="s">
        <v>268</v>
      </c>
      <c r="D139" s="18" t="s">
        <v>224</v>
      </c>
    </row>
    <row r="140" spans="1:4">
      <c r="A140" s="16"/>
      <c r="B140" s="13" t="s">
        <v>269</v>
      </c>
      <c r="C140" s="17" t="s">
        <v>270</v>
      </c>
      <c r="D140" s="18" t="s">
        <v>224</v>
      </c>
    </row>
    <row r="141" spans="1:4">
      <c r="A141" s="16"/>
      <c r="B141" s="13" t="s">
        <v>159</v>
      </c>
      <c r="C141" s="19" t="s">
        <v>271</v>
      </c>
      <c r="D141" s="18" t="s">
        <v>224</v>
      </c>
    </row>
    <row r="142" spans="1:4">
      <c r="A142" s="16"/>
      <c r="B142" s="13" t="s">
        <v>105</v>
      </c>
      <c r="C142" s="17" t="s">
        <v>272</v>
      </c>
      <c r="D142" s="18" t="s">
        <v>224</v>
      </c>
    </row>
    <row r="143" spans="1:4">
      <c r="A143" s="16"/>
      <c r="B143" s="13" t="s">
        <v>157</v>
      </c>
      <c r="C143" s="19" t="s">
        <v>273</v>
      </c>
      <c r="D143" s="18" t="s">
        <v>224</v>
      </c>
    </row>
    <row r="144" spans="1:4">
      <c r="A144" s="16"/>
      <c r="B144" s="13" t="s">
        <v>274</v>
      </c>
      <c r="C144" s="17" t="s">
        <v>275</v>
      </c>
      <c r="D144" s="18" t="s">
        <v>224</v>
      </c>
    </row>
    <row r="145" spans="1:4">
      <c r="A145" s="16"/>
      <c r="B145" s="13" t="s">
        <v>276</v>
      </c>
      <c r="C145" s="19" t="s">
        <v>277</v>
      </c>
      <c r="D145" s="18" t="s">
        <v>224</v>
      </c>
    </row>
    <row r="146" spans="1:4">
      <c r="A146" s="16"/>
      <c r="B146" s="13" t="s">
        <v>278</v>
      </c>
      <c r="C146" s="17" t="s">
        <v>279</v>
      </c>
      <c r="D146" s="18" t="s">
        <v>224</v>
      </c>
    </row>
    <row r="147" spans="1:4">
      <c r="A147" s="16"/>
      <c r="B147" s="13" t="s">
        <v>280</v>
      </c>
      <c r="C147" s="19" t="s">
        <v>281</v>
      </c>
      <c r="D147" s="18" t="s">
        <v>224</v>
      </c>
    </row>
    <row r="148" spans="1:4">
      <c r="A148" s="16"/>
      <c r="B148" s="13" t="s">
        <v>214</v>
      </c>
      <c r="C148" s="19" t="s">
        <v>282</v>
      </c>
      <c r="D148" s="18" t="s">
        <v>224</v>
      </c>
    </row>
    <row r="149" spans="1:4">
      <c r="A149" s="16"/>
      <c r="B149" s="13" t="s">
        <v>283</v>
      </c>
      <c r="C149" s="17" t="s">
        <v>284</v>
      </c>
      <c r="D149" s="18" t="s">
        <v>224</v>
      </c>
    </row>
    <row r="150" spans="1:4">
      <c r="A150" s="16"/>
      <c r="B150" s="13" t="s">
        <v>285</v>
      </c>
      <c r="C150" s="19" t="s">
        <v>286</v>
      </c>
      <c r="D150" s="18" t="s">
        <v>224</v>
      </c>
    </row>
    <row r="151" spans="1:4">
      <c r="A151" s="16"/>
      <c r="B151" s="13" t="s">
        <v>287</v>
      </c>
      <c r="C151" s="17" t="s">
        <v>288</v>
      </c>
      <c r="D151" s="18" t="s">
        <v>224</v>
      </c>
    </row>
    <row r="152" spans="1:4">
      <c r="A152" s="16"/>
      <c r="B152" s="13" t="s">
        <v>289</v>
      </c>
      <c r="C152" s="19" t="s">
        <v>290</v>
      </c>
      <c r="D152" s="18" t="s">
        <v>224</v>
      </c>
    </row>
    <row r="153" spans="1:4">
      <c r="A153" s="16"/>
      <c r="B153" s="13" t="s">
        <v>291</v>
      </c>
      <c r="C153" s="17" t="s">
        <v>292</v>
      </c>
      <c r="D153" s="18" t="s">
        <v>224</v>
      </c>
    </row>
    <row r="154" spans="1:4">
      <c r="A154" s="16"/>
      <c r="B154" s="13" t="s">
        <v>293</v>
      </c>
      <c r="C154" s="19" t="s">
        <v>294</v>
      </c>
      <c r="D154" s="18" t="s">
        <v>224</v>
      </c>
    </row>
    <row r="155" spans="1:4">
      <c r="A155" s="16"/>
      <c r="B155" s="13" t="s">
        <v>295</v>
      </c>
      <c r="C155" s="19" t="s">
        <v>296</v>
      </c>
      <c r="D155" s="18" t="s">
        <v>224</v>
      </c>
    </row>
    <row r="156" spans="1:4">
      <c r="A156" s="16"/>
      <c r="B156" s="13" t="s">
        <v>297</v>
      </c>
      <c r="C156" s="17" t="s">
        <v>298</v>
      </c>
      <c r="D156" s="18" t="s">
        <v>224</v>
      </c>
    </row>
    <row r="157" spans="1:4">
      <c r="A157" s="16"/>
      <c r="B157" s="13" t="s">
        <v>299</v>
      </c>
      <c r="C157" s="19" t="s">
        <v>300</v>
      </c>
      <c r="D157" s="18" t="s">
        <v>224</v>
      </c>
    </row>
    <row r="158" spans="1:4">
      <c r="A158" s="16"/>
      <c r="B158" s="13" t="s">
        <v>301</v>
      </c>
      <c r="C158" s="17" t="s">
        <v>302</v>
      </c>
      <c r="D158" s="18" t="s">
        <v>224</v>
      </c>
    </row>
    <row r="159" spans="1:4">
      <c r="A159" s="16"/>
      <c r="B159" s="13" t="s">
        <v>303</v>
      </c>
      <c r="C159" s="19" t="s">
        <v>304</v>
      </c>
      <c r="D159" s="18" t="s">
        <v>224</v>
      </c>
    </row>
    <row r="160" spans="1:4">
      <c r="A160" s="16"/>
      <c r="B160" s="13" t="s">
        <v>305</v>
      </c>
      <c r="C160" s="17" t="s">
        <v>306</v>
      </c>
      <c r="D160" s="18" t="s">
        <v>224</v>
      </c>
    </row>
    <row r="161" spans="1:4">
      <c r="A161" s="16"/>
      <c r="B161" s="13" t="s">
        <v>121</v>
      </c>
      <c r="C161" s="19" t="s">
        <v>307</v>
      </c>
      <c r="D161" s="18" t="s">
        <v>224</v>
      </c>
    </row>
    <row r="162" spans="1:4">
      <c r="A162" s="16"/>
      <c r="B162" s="13" t="s">
        <v>308</v>
      </c>
      <c r="C162" s="17" t="s">
        <v>309</v>
      </c>
      <c r="D162" s="18" t="s">
        <v>224</v>
      </c>
    </row>
    <row r="163" spans="1:4">
      <c r="A163" s="16"/>
      <c r="B163" s="13" t="s">
        <v>310</v>
      </c>
      <c r="C163" s="19" t="s">
        <v>311</v>
      </c>
      <c r="D163" s="18" t="s">
        <v>224</v>
      </c>
    </row>
    <row r="164" spans="1:4">
      <c r="A164" s="16"/>
      <c r="B164" s="13" t="s">
        <v>312</v>
      </c>
      <c r="C164" s="17" t="s">
        <v>313</v>
      </c>
      <c r="D164" s="18" t="s">
        <v>224</v>
      </c>
    </row>
    <row r="165" spans="1:4">
      <c r="A165" s="16"/>
      <c r="B165" s="13" t="s">
        <v>314</v>
      </c>
      <c r="C165" s="19" t="s">
        <v>315</v>
      </c>
      <c r="D165" s="18" t="s">
        <v>224</v>
      </c>
    </row>
    <row r="166" spans="1:4">
      <c r="A166" s="16"/>
      <c r="B166" s="13" t="s">
        <v>316</v>
      </c>
      <c r="C166" s="17" t="s">
        <v>317</v>
      </c>
      <c r="D166" s="18" t="s">
        <v>224</v>
      </c>
    </row>
    <row r="167" spans="1:4">
      <c r="A167" s="16"/>
      <c r="B167" s="13" t="s">
        <v>318</v>
      </c>
      <c r="C167" s="19" t="s">
        <v>319</v>
      </c>
      <c r="D167" s="18" t="s">
        <v>224</v>
      </c>
    </row>
    <row r="168" spans="1:4">
      <c r="A168" s="16"/>
      <c r="B168" s="13" t="s">
        <v>320</v>
      </c>
      <c r="C168" s="17" t="s">
        <v>321</v>
      </c>
      <c r="D168" s="18" t="s">
        <v>224</v>
      </c>
    </row>
    <row r="169" spans="1:4">
      <c r="A169" s="16"/>
      <c r="B169" s="13" t="s">
        <v>322</v>
      </c>
      <c r="C169" s="19" t="s">
        <v>323</v>
      </c>
      <c r="D169" s="18" t="s">
        <v>224</v>
      </c>
    </row>
    <row r="170" spans="1:4">
      <c r="A170" s="16"/>
      <c r="B170" s="13" t="s">
        <v>324</v>
      </c>
      <c r="C170" s="17" t="s">
        <v>325</v>
      </c>
      <c r="D170" s="18" t="s">
        <v>224</v>
      </c>
    </row>
    <row r="171" spans="1:4">
      <c r="A171" s="16"/>
      <c r="B171" s="13" t="s">
        <v>326</v>
      </c>
      <c r="C171" s="19" t="s">
        <v>327</v>
      </c>
      <c r="D171" s="18" t="s">
        <v>224</v>
      </c>
    </row>
    <row r="172" spans="1:4">
      <c r="A172" s="16"/>
      <c r="B172" s="13" t="s">
        <v>328</v>
      </c>
      <c r="C172" s="17" t="s">
        <v>329</v>
      </c>
      <c r="D172" s="18" t="s">
        <v>224</v>
      </c>
    </row>
    <row r="173" spans="1:4">
      <c r="A173" s="16"/>
      <c r="B173" s="13" t="s">
        <v>330</v>
      </c>
      <c r="C173" s="19" t="s">
        <v>331</v>
      </c>
      <c r="D173" s="18" t="s">
        <v>224</v>
      </c>
    </row>
    <row r="174" spans="1:4">
      <c r="A174" s="16"/>
      <c r="B174" s="13" t="s">
        <v>332</v>
      </c>
      <c r="C174" s="17" t="s">
        <v>333</v>
      </c>
      <c r="D174" s="18" t="s">
        <v>224</v>
      </c>
    </row>
    <row r="175" spans="1:4">
      <c r="A175" s="16"/>
      <c r="B175" s="13" t="s">
        <v>334</v>
      </c>
      <c r="C175" s="19" t="s">
        <v>335</v>
      </c>
      <c r="D175" s="18" t="s">
        <v>224</v>
      </c>
    </row>
    <row r="176" spans="1:4">
      <c r="A176" s="16"/>
      <c r="B176" s="13" t="s">
        <v>336</v>
      </c>
      <c r="C176" s="17" t="s">
        <v>337</v>
      </c>
      <c r="D176" s="18" t="s">
        <v>224</v>
      </c>
    </row>
    <row r="177" spans="1:4">
      <c r="A177" s="16"/>
      <c r="B177" s="13" t="s">
        <v>338</v>
      </c>
      <c r="C177" s="19" t="s">
        <v>339</v>
      </c>
      <c r="D177" s="18" t="s">
        <v>224</v>
      </c>
    </row>
    <row r="178" spans="1:4">
      <c r="A178" s="16"/>
      <c r="B178" s="13" t="s">
        <v>340</v>
      </c>
      <c r="C178" s="17" t="s">
        <v>341</v>
      </c>
      <c r="D178" s="18" t="s">
        <v>224</v>
      </c>
    </row>
    <row r="179" spans="1:4">
      <c r="A179" s="16"/>
      <c r="B179" s="13" t="s">
        <v>342</v>
      </c>
      <c r="C179" s="19" t="s">
        <v>343</v>
      </c>
      <c r="D179" s="18" t="s">
        <v>224</v>
      </c>
    </row>
    <row r="180" spans="1:4">
      <c r="A180" s="16"/>
      <c r="B180" s="13" t="s">
        <v>344</v>
      </c>
      <c r="C180" s="17" t="s">
        <v>345</v>
      </c>
      <c r="D180" s="18" t="s">
        <v>224</v>
      </c>
    </row>
    <row r="181" spans="1:4">
      <c r="A181" s="16"/>
      <c r="B181" s="13" t="s">
        <v>346</v>
      </c>
      <c r="C181" s="17" t="s">
        <v>347</v>
      </c>
      <c r="D181" s="18" t="s">
        <v>224</v>
      </c>
    </row>
    <row r="182" spans="1:4">
      <c r="A182" s="16"/>
      <c r="B182" s="13" t="s">
        <v>348</v>
      </c>
      <c r="C182" s="17" t="s">
        <v>349</v>
      </c>
      <c r="D182" s="18" t="s">
        <v>224</v>
      </c>
    </row>
    <row r="183" spans="1:4">
      <c r="A183" s="16"/>
      <c r="B183" s="13" t="s">
        <v>350</v>
      </c>
      <c r="C183" s="19" t="s">
        <v>351</v>
      </c>
      <c r="D183" s="18" t="s">
        <v>224</v>
      </c>
    </row>
    <row r="184" spans="1:4">
      <c r="A184" s="16"/>
      <c r="B184" s="13" t="s">
        <v>352</v>
      </c>
      <c r="C184" s="17" t="s">
        <v>353</v>
      </c>
      <c r="D184" s="18" t="s">
        <v>224</v>
      </c>
    </row>
    <row r="185" spans="1:4">
      <c r="A185" s="16"/>
      <c r="B185" s="13" t="s">
        <v>354</v>
      </c>
      <c r="C185" s="19" t="s">
        <v>355</v>
      </c>
      <c r="D185" s="18" t="s">
        <v>224</v>
      </c>
    </row>
    <row r="186" spans="1:4">
      <c r="A186" s="16"/>
      <c r="B186" s="13" t="s">
        <v>356</v>
      </c>
      <c r="C186" s="19" t="s">
        <v>357</v>
      </c>
      <c r="D186" s="18" t="s">
        <v>224</v>
      </c>
    </row>
    <row r="187" spans="1:4">
      <c r="A187" s="16"/>
      <c r="B187" s="13" t="s">
        <v>358</v>
      </c>
      <c r="C187" s="17" t="s">
        <v>359</v>
      </c>
      <c r="D187" s="18" t="s">
        <v>224</v>
      </c>
    </row>
    <row r="188" spans="1:4">
      <c r="A188" s="16"/>
      <c r="B188" s="13" t="s">
        <v>360</v>
      </c>
      <c r="C188" s="19" t="s">
        <v>361</v>
      </c>
      <c r="D188" s="18" t="s">
        <v>224</v>
      </c>
    </row>
    <row r="189" spans="1:4">
      <c r="A189" s="16"/>
      <c r="B189" s="13" t="s">
        <v>362</v>
      </c>
      <c r="C189" s="17" t="s">
        <v>363</v>
      </c>
      <c r="D189" s="18" t="s">
        <v>224</v>
      </c>
    </row>
    <row r="190" spans="1:4">
      <c r="A190" s="16"/>
      <c r="B190" s="13" t="s">
        <v>364</v>
      </c>
      <c r="C190" s="19" t="s">
        <v>365</v>
      </c>
      <c r="D190" s="18" t="s">
        <v>224</v>
      </c>
    </row>
    <row r="191" spans="1:4">
      <c r="A191" s="16"/>
      <c r="B191" s="13" t="s">
        <v>366</v>
      </c>
      <c r="C191" s="19" t="s">
        <v>367</v>
      </c>
      <c r="D191" s="18" t="s">
        <v>224</v>
      </c>
    </row>
    <row r="192" spans="1:4">
      <c r="A192" s="16"/>
      <c r="B192" s="13" t="s">
        <v>368</v>
      </c>
      <c r="C192" s="19" t="s">
        <v>369</v>
      </c>
      <c r="D192" s="18" t="s">
        <v>224</v>
      </c>
    </row>
    <row r="193" spans="1:4">
      <c r="A193" s="16"/>
      <c r="B193" s="13" t="s">
        <v>370</v>
      </c>
      <c r="C193" s="19" t="s">
        <v>371</v>
      </c>
      <c r="D193" s="18" t="s">
        <v>224</v>
      </c>
    </row>
    <row r="194" spans="1:4">
      <c r="A194" s="16"/>
      <c r="B194" s="13" t="s">
        <v>372</v>
      </c>
      <c r="C194" s="19" t="s">
        <v>373</v>
      </c>
      <c r="D194" s="18" t="s">
        <v>224</v>
      </c>
    </row>
    <row r="195" spans="1:4">
      <c r="A195" s="16"/>
      <c r="B195" s="13" t="s">
        <v>374</v>
      </c>
      <c r="C195" s="20" t="s">
        <v>375</v>
      </c>
      <c r="D195" s="18" t="s">
        <v>224</v>
      </c>
    </row>
    <row r="196" spans="1:4">
      <c r="A196" s="16"/>
      <c r="B196" s="13" t="s">
        <v>376</v>
      </c>
      <c r="C196" s="20" t="s">
        <v>377</v>
      </c>
      <c r="D196" s="18" t="s">
        <v>224</v>
      </c>
    </row>
    <row r="197" spans="1:4">
      <c r="A197" s="16"/>
      <c r="B197" s="13" t="s">
        <v>12</v>
      </c>
      <c r="C197" s="20" t="s">
        <v>378</v>
      </c>
      <c r="D197" s="18" t="s">
        <v>224</v>
      </c>
    </row>
    <row r="198" spans="1:4">
      <c r="A198" s="16"/>
      <c r="B198" s="13" t="s">
        <v>379</v>
      </c>
      <c r="C198" s="20" t="s">
        <v>380</v>
      </c>
      <c r="D198" s="18" t="s">
        <v>224</v>
      </c>
    </row>
    <row r="199" spans="1:4">
      <c r="A199" s="16"/>
      <c r="B199" s="13" t="s">
        <v>5</v>
      </c>
      <c r="C199" s="20" t="s">
        <v>381</v>
      </c>
      <c r="D199" s="18" t="s">
        <v>224</v>
      </c>
    </row>
    <row r="200" spans="1:4">
      <c r="A200" s="16"/>
      <c r="B200" s="13" t="s">
        <v>382</v>
      </c>
      <c r="C200" s="20" t="s">
        <v>383</v>
      </c>
      <c r="D200" s="18" t="s">
        <v>224</v>
      </c>
    </row>
    <row r="201" spans="1:4">
      <c r="A201" s="16"/>
      <c r="B201" s="13" t="s">
        <v>384</v>
      </c>
      <c r="C201" s="20" t="s">
        <v>385</v>
      </c>
      <c r="D201" s="18" t="s">
        <v>224</v>
      </c>
    </row>
    <row r="202" spans="1:4">
      <c r="A202" s="16"/>
      <c r="B202" s="13" t="s">
        <v>386</v>
      </c>
      <c r="C202" s="20" t="s">
        <v>387</v>
      </c>
      <c r="D202" s="18" t="s">
        <v>224</v>
      </c>
    </row>
    <row r="203" spans="1:4">
      <c r="A203" s="16"/>
      <c r="B203" s="13" t="s">
        <v>388</v>
      </c>
      <c r="C203" s="20" t="s">
        <v>389</v>
      </c>
      <c r="D203" s="18" t="s">
        <v>224</v>
      </c>
    </row>
    <row r="204" spans="1:4">
      <c r="A204" s="16"/>
      <c r="B204" s="13" t="s">
        <v>283</v>
      </c>
      <c r="C204" s="20" t="s">
        <v>390</v>
      </c>
      <c r="D204" s="18" t="s">
        <v>224</v>
      </c>
    </row>
    <row r="205" spans="1:4">
      <c r="A205" s="16"/>
      <c r="B205" s="13" t="s">
        <v>28</v>
      </c>
      <c r="C205" s="20" t="s">
        <v>391</v>
      </c>
      <c r="D205" s="18" t="s">
        <v>224</v>
      </c>
    </row>
    <row r="206" spans="1:4">
      <c r="A206" s="16"/>
      <c r="B206" s="13" t="s">
        <v>152</v>
      </c>
      <c r="C206" s="20" t="s">
        <v>392</v>
      </c>
      <c r="D206" s="18" t="s">
        <v>224</v>
      </c>
    </row>
    <row r="207" spans="1:4">
      <c r="A207" s="16"/>
      <c r="B207" s="13" t="s">
        <v>205</v>
      </c>
      <c r="C207" s="17" t="s">
        <v>393</v>
      </c>
      <c r="D207" s="18" t="s">
        <v>224</v>
      </c>
    </row>
    <row r="208" spans="1:4">
      <c r="A208" s="16"/>
      <c r="B208" s="13" t="s">
        <v>394</v>
      </c>
      <c r="C208" s="17" t="s">
        <v>395</v>
      </c>
      <c r="D208" s="18" t="s">
        <v>224</v>
      </c>
    </row>
    <row r="209" spans="1:4">
      <c r="A209" s="16"/>
      <c r="B209" s="13" t="s">
        <v>274</v>
      </c>
      <c r="C209" s="17" t="s">
        <v>396</v>
      </c>
      <c r="D209" s="18" t="s">
        <v>224</v>
      </c>
    </row>
    <row r="210" spans="1:4">
      <c r="A210" s="16"/>
      <c r="B210" s="13" t="s">
        <v>397</v>
      </c>
      <c r="C210" s="19" t="s">
        <v>398</v>
      </c>
      <c r="D210" s="18" t="s">
        <v>224</v>
      </c>
    </row>
    <row r="211" spans="1:4">
      <c r="A211" s="16"/>
      <c r="B211" s="13" t="s">
        <v>169</v>
      </c>
      <c r="C211" s="19" t="s">
        <v>399</v>
      </c>
      <c r="D211" s="18" t="s">
        <v>224</v>
      </c>
    </row>
    <row r="212" spans="1:4">
      <c r="A212" s="16"/>
      <c r="B212" s="13" t="s">
        <v>167</v>
      </c>
      <c r="C212" s="20" t="s">
        <v>400</v>
      </c>
      <c r="D212" s="18" t="s">
        <v>224</v>
      </c>
    </row>
    <row r="213" spans="1:4">
      <c r="A213" s="16"/>
      <c r="B213" s="13" t="s">
        <v>38</v>
      </c>
      <c r="C213" s="19" t="s">
        <v>401</v>
      </c>
      <c r="D213" s="18" t="s">
        <v>224</v>
      </c>
    </row>
    <row r="214" spans="1:4">
      <c r="A214" s="16"/>
      <c r="B214" s="13" t="s">
        <v>171</v>
      </c>
      <c r="C214" s="19" t="s">
        <v>402</v>
      </c>
      <c r="D214" s="18" t="s">
        <v>224</v>
      </c>
    </row>
    <row r="215" spans="1:4">
      <c r="A215" s="16"/>
      <c r="B215" s="13" t="s">
        <v>163</v>
      </c>
      <c r="C215" s="19" t="s">
        <v>403</v>
      </c>
      <c r="D215" s="18" t="s">
        <v>224</v>
      </c>
    </row>
    <row r="216" spans="1:4">
      <c r="A216" s="16"/>
      <c r="B216" s="13" t="s">
        <v>404</v>
      </c>
      <c r="C216" s="19" t="s">
        <v>405</v>
      </c>
      <c r="D216" s="18" t="s">
        <v>224</v>
      </c>
    </row>
    <row r="217" spans="1:4">
      <c r="A217" s="16"/>
      <c r="B217" s="13" t="s">
        <v>406</v>
      </c>
      <c r="C217" s="19" t="s">
        <v>407</v>
      </c>
      <c r="D217" s="18" t="s">
        <v>224</v>
      </c>
    </row>
    <row r="218" spans="1:4">
      <c r="A218" s="16"/>
      <c r="B218" s="13" t="s">
        <v>177</v>
      </c>
      <c r="C218" s="20" t="s">
        <v>408</v>
      </c>
      <c r="D218" s="18" t="s">
        <v>224</v>
      </c>
    </row>
    <row r="219" spans="1:4">
      <c r="A219" s="16"/>
      <c r="B219" s="13" t="s">
        <v>409</v>
      </c>
      <c r="C219" s="20" t="s">
        <v>410</v>
      </c>
      <c r="D219" s="18" t="s">
        <v>224</v>
      </c>
    </row>
    <row r="220" spans="1:4">
      <c r="A220" s="16"/>
      <c r="B220" s="13" t="s">
        <v>411</v>
      </c>
      <c r="C220" s="20" t="s">
        <v>412</v>
      </c>
      <c r="D220" s="18" t="s">
        <v>224</v>
      </c>
    </row>
    <row r="221" spans="1:4">
      <c r="A221" s="16"/>
      <c r="B221" s="13" t="s">
        <v>305</v>
      </c>
      <c r="C221" s="20" t="s">
        <v>413</v>
      </c>
      <c r="D221" s="18" t="s">
        <v>224</v>
      </c>
    </row>
    <row r="222" spans="1:4">
      <c r="A222" s="16"/>
      <c r="B222" s="13" t="s">
        <v>297</v>
      </c>
      <c r="C222" s="20" t="s">
        <v>414</v>
      </c>
      <c r="D222" s="18" t="s">
        <v>224</v>
      </c>
    </row>
    <row r="223" spans="1:4">
      <c r="A223" s="16"/>
      <c r="B223" s="13" t="s">
        <v>415</v>
      </c>
      <c r="C223" s="20" t="s">
        <v>416</v>
      </c>
      <c r="D223" s="18" t="s">
        <v>224</v>
      </c>
    </row>
    <row r="224" spans="1:4">
      <c r="A224" s="16"/>
      <c r="B224" s="13" t="s">
        <v>417</v>
      </c>
      <c r="C224" s="20" t="s">
        <v>418</v>
      </c>
      <c r="D224" s="18" t="s">
        <v>224</v>
      </c>
    </row>
    <row r="225" spans="1:4">
      <c r="A225" s="16"/>
      <c r="B225" s="13" t="s">
        <v>419</v>
      </c>
      <c r="C225" s="20" t="s">
        <v>420</v>
      </c>
      <c r="D225" s="18" t="s">
        <v>224</v>
      </c>
    </row>
    <row r="226" spans="1:4">
      <c r="A226" s="16"/>
      <c r="B226" s="13" t="s">
        <v>303</v>
      </c>
      <c r="C226" s="20" t="s">
        <v>421</v>
      </c>
      <c r="D226" s="18" t="s">
        <v>224</v>
      </c>
    </row>
    <row r="227" spans="1:4">
      <c r="A227" s="16"/>
      <c r="B227" s="13" t="s">
        <v>422</v>
      </c>
      <c r="C227" s="21" t="s">
        <v>423</v>
      </c>
      <c r="D227" s="18" t="s">
        <v>224</v>
      </c>
    </row>
    <row r="228" spans="1:4">
      <c r="A228" s="16"/>
      <c r="B228" s="13" t="s">
        <v>424</v>
      </c>
      <c r="C228" s="21" t="s">
        <v>425</v>
      </c>
      <c r="D228" s="18" t="s">
        <v>224</v>
      </c>
    </row>
    <row r="229" spans="1:4">
      <c r="A229" s="16"/>
      <c r="B229" s="13" t="s">
        <v>95</v>
      </c>
      <c r="C229" s="21" t="s">
        <v>426</v>
      </c>
      <c r="D229" s="18" t="s">
        <v>224</v>
      </c>
    </row>
    <row r="230" spans="1:4">
      <c r="A230" s="16"/>
      <c r="B230" s="13" t="s">
        <v>427</v>
      </c>
      <c r="C230" s="21" t="s">
        <v>428</v>
      </c>
      <c r="D230" s="18" t="s">
        <v>224</v>
      </c>
    </row>
    <row r="231" spans="1:4">
      <c r="A231" s="16"/>
      <c r="B231" s="13" t="s">
        <v>189</v>
      </c>
      <c r="C231" s="20" t="s">
        <v>429</v>
      </c>
      <c r="D231" s="18" t="s">
        <v>224</v>
      </c>
    </row>
    <row r="232" spans="1:4">
      <c r="A232" s="16"/>
      <c r="B232" s="13" t="s">
        <v>85</v>
      </c>
      <c r="C232" s="20" t="s">
        <v>430</v>
      </c>
      <c r="D232" s="18" t="s">
        <v>224</v>
      </c>
    </row>
    <row r="233" spans="1:4">
      <c r="A233" s="16"/>
      <c r="B233" s="13" t="s">
        <v>228</v>
      </c>
      <c r="C233" s="20" t="s">
        <v>431</v>
      </c>
      <c r="D233" s="18" t="s">
        <v>224</v>
      </c>
    </row>
    <row r="234" spans="1:4">
      <c r="A234" s="16"/>
      <c r="B234" s="13" t="s">
        <v>432</v>
      </c>
      <c r="C234" s="20" t="s">
        <v>433</v>
      </c>
      <c r="D234" s="18" t="s">
        <v>224</v>
      </c>
    </row>
    <row r="235" spans="1:4">
      <c r="A235" s="16"/>
      <c r="B235" s="13" t="s">
        <v>434</v>
      </c>
      <c r="C235" s="20" t="s">
        <v>435</v>
      </c>
      <c r="D235" s="18" t="s">
        <v>224</v>
      </c>
    </row>
    <row r="236" spans="1:4">
      <c r="A236" s="16"/>
      <c r="B236" s="13" t="s">
        <v>10</v>
      </c>
      <c r="C236" s="20" t="s">
        <v>436</v>
      </c>
      <c r="D236" s="18" t="s">
        <v>224</v>
      </c>
    </row>
    <row r="237" spans="1:4">
      <c r="A237" s="16"/>
      <c r="B237" s="13" t="s">
        <v>437</v>
      </c>
      <c r="C237" s="20" t="s">
        <v>438</v>
      </c>
      <c r="D237" s="18" t="s">
        <v>224</v>
      </c>
    </row>
    <row r="238" spans="1:4">
      <c r="A238" s="16"/>
      <c r="B238" s="13" t="s">
        <v>439</v>
      </c>
      <c r="C238" s="20" t="s">
        <v>440</v>
      </c>
      <c r="D238" s="18" t="s">
        <v>224</v>
      </c>
    </row>
    <row r="239" spans="1:4">
      <c r="A239" s="16"/>
      <c r="B239" s="13" t="s">
        <v>82</v>
      </c>
      <c r="C239" s="20" t="s">
        <v>441</v>
      </c>
      <c r="D239" s="18" t="s">
        <v>224</v>
      </c>
    </row>
    <row r="240" spans="1:4">
      <c r="A240" s="16"/>
      <c r="B240" s="13" t="s">
        <v>388</v>
      </c>
      <c r="C240" s="19" t="s">
        <v>442</v>
      </c>
      <c r="D240" s="18" t="s">
        <v>224</v>
      </c>
    </row>
    <row r="241" spans="1:4">
      <c r="A241" s="16"/>
      <c r="B241" s="13" t="s">
        <v>257</v>
      </c>
      <c r="C241" s="20" t="s">
        <v>443</v>
      </c>
      <c r="D241" s="18" t="s">
        <v>224</v>
      </c>
    </row>
    <row r="242" spans="1:4">
      <c r="A242" s="16"/>
      <c r="B242" s="13" t="s">
        <v>444</v>
      </c>
      <c r="C242" s="19" t="s">
        <v>445</v>
      </c>
      <c r="D242" s="18" t="s">
        <v>224</v>
      </c>
    </row>
    <row r="243" spans="1:4">
      <c r="A243" s="16"/>
      <c r="B243" s="13" t="s">
        <v>384</v>
      </c>
      <c r="C243" s="19" t="s">
        <v>446</v>
      </c>
      <c r="D243" s="18" t="s">
        <v>224</v>
      </c>
    </row>
    <row r="244" spans="1:4">
      <c r="A244" s="16"/>
      <c r="B244" s="13" t="s">
        <v>447</v>
      </c>
      <c r="C244" s="19" t="s">
        <v>448</v>
      </c>
      <c r="D244" s="18" t="s">
        <v>224</v>
      </c>
    </row>
    <row r="245" spans="1:4">
      <c r="A245" s="16"/>
      <c r="B245" s="13" t="s">
        <v>262</v>
      </c>
      <c r="C245" s="22" t="s">
        <v>449</v>
      </c>
      <c r="D245" s="18" t="s">
        <v>224</v>
      </c>
    </row>
    <row r="246" spans="1:4">
      <c r="A246" s="16"/>
      <c r="B246" s="13" t="s">
        <v>382</v>
      </c>
      <c r="C246" s="22" t="s">
        <v>450</v>
      </c>
      <c r="D246" s="18" t="s">
        <v>224</v>
      </c>
    </row>
    <row r="247" spans="1:4">
      <c r="A247" s="16"/>
      <c r="B247" s="13" t="s">
        <v>451</v>
      </c>
      <c r="C247" s="19" t="s">
        <v>452</v>
      </c>
      <c r="D247" s="18" t="s">
        <v>224</v>
      </c>
    </row>
    <row r="248" spans="1:4">
      <c r="A248" s="16"/>
      <c r="B248" s="13" t="s">
        <v>453</v>
      </c>
      <c r="C248" s="23" t="s">
        <v>454</v>
      </c>
      <c r="D248" s="24" t="s">
        <v>224</v>
      </c>
    </row>
    <row r="249" spans="1:4">
      <c r="A249" s="16"/>
      <c r="B249" s="13" t="s">
        <v>30</v>
      </c>
      <c r="C249" s="23" t="s">
        <v>455</v>
      </c>
      <c r="D249" s="24" t="s">
        <v>224</v>
      </c>
    </row>
    <row r="250" spans="1:4">
      <c r="A250" s="16"/>
      <c r="B250" s="13" t="s">
        <v>456</v>
      </c>
      <c r="C250" s="20" t="s">
        <v>457</v>
      </c>
      <c r="D250" s="18" t="s">
        <v>224</v>
      </c>
    </row>
    <row r="251" spans="1:4">
      <c r="A251" s="16"/>
      <c r="B251" s="13" t="s">
        <v>458</v>
      </c>
      <c r="C251" s="23" t="s">
        <v>459</v>
      </c>
      <c r="D251" s="18" t="s">
        <v>224</v>
      </c>
    </row>
    <row r="252" spans="1:4">
      <c r="A252" s="16"/>
      <c r="B252" s="13" t="s">
        <v>460</v>
      </c>
      <c r="C252" s="20" t="s">
        <v>461</v>
      </c>
      <c r="D252" s="18" t="s">
        <v>224</v>
      </c>
    </row>
    <row r="253" spans="1:4">
      <c r="A253" s="16"/>
      <c r="B253" s="13" t="s">
        <v>462</v>
      </c>
      <c r="C253" s="20" t="s">
        <v>463</v>
      </c>
      <c r="D253" s="18" t="s">
        <v>224</v>
      </c>
    </row>
    <row r="254" spans="1:4">
      <c r="A254" s="16"/>
      <c r="B254" s="13" t="s">
        <v>121</v>
      </c>
      <c r="C254" s="20" t="s">
        <v>464</v>
      </c>
      <c r="D254" s="18" t="s">
        <v>224</v>
      </c>
    </row>
    <row r="255" spans="1:4">
      <c r="A255" s="16"/>
      <c r="B255" s="13" t="s">
        <v>465</v>
      </c>
      <c r="C255" s="20" t="s">
        <v>466</v>
      </c>
      <c r="D255" s="18" t="s">
        <v>224</v>
      </c>
    </row>
    <row r="256" spans="1:4">
      <c r="A256" s="16"/>
      <c r="B256" s="13" t="s">
        <v>415</v>
      </c>
      <c r="C256" s="20" t="s">
        <v>467</v>
      </c>
      <c r="D256" s="18" t="s">
        <v>224</v>
      </c>
    </row>
    <row r="257" spans="1:4">
      <c r="A257" s="16"/>
      <c r="B257" s="13" t="s">
        <v>48</v>
      </c>
      <c r="C257" s="20" t="s">
        <v>468</v>
      </c>
      <c r="D257" s="18" t="s">
        <v>224</v>
      </c>
    </row>
    <row r="258" spans="1:4">
      <c r="A258" s="16"/>
      <c r="B258" s="13" t="s">
        <v>469</v>
      </c>
      <c r="C258" s="20" t="s">
        <v>470</v>
      </c>
      <c r="D258" s="18" t="s">
        <v>224</v>
      </c>
    </row>
    <row r="259" spans="1:4">
      <c r="A259" s="16"/>
      <c r="B259" s="13" t="s">
        <v>127</v>
      </c>
      <c r="C259" s="25" t="s">
        <v>471</v>
      </c>
      <c r="D259" s="18" t="s">
        <v>224</v>
      </c>
    </row>
    <row r="260" spans="1:4">
      <c r="A260" s="16"/>
      <c r="B260" s="13" t="s">
        <v>95</v>
      </c>
      <c r="C260" s="25" t="s">
        <v>472</v>
      </c>
      <c r="D260" s="18" t="s">
        <v>224</v>
      </c>
    </row>
    <row r="261" spans="1:4">
      <c r="A261" s="16"/>
      <c r="B261" s="13" t="s">
        <v>473</v>
      </c>
      <c r="C261" s="25" t="s">
        <v>474</v>
      </c>
      <c r="D261" s="18" t="s">
        <v>224</v>
      </c>
    </row>
    <row r="262" spans="1:4">
      <c r="A262" s="16"/>
      <c r="B262" s="13" t="s">
        <v>475</v>
      </c>
      <c r="C262" s="25" t="s">
        <v>476</v>
      </c>
      <c r="D262" s="18" t="s">
        <v>224</v>
      </c>
    </row>
    <row r="263" spans="1:4">
      <c r="A263" s="16"/>
      <c r="B263" s="13" t="s">
        <v>477</v>
      </c>
      <c r="C263" s="20" t="s">
        <v>478</v>
      </c>
      <c r="D263" s="18" t="s">
        <v>224</v>
      </c>
    </row>
    <row r="264" spans="1:4">
      <c r="A264" s="16"/>
      <c r="B264" s="13" t="s">
        <v>479</v>
      </c>
      <c r="C264" s="25" t="s">
        <v>480</v>
      </c>
      <c r="D264" s="18" t="s">
        <v>224</v>
      </c>
    </row>
    <row r="265" spans="1:4">
      <c r="A265" s="16"/>
      <c r="B265" s="13" t="s">
        <v>314</v>
      </c>
      <c r="C265" s="25" t="s">
        <v>481</v>
      </c>
      <c r="D265" s="18" t="s">
        <v>224</v>
      </c>
    </row>
    <row r="266" spans="1:4">
      <c r="A266" s="16"/>
      <c r="B266" s="13" t="s">
        <v>482</v>
      </c>
      <c r="C266" s="25" t="s">
        <v>483</v>
      </c>
      <c r="D266" s="18" t="s">
        <v>224</v>
      </c>
    </row>
    <row r="267" spans="1:4">
      <c r="A267" s="16"/>
      <c r="B267" s="13" t="s">
        <v>60</v>
      </c>
      <c r="C267" s="25" t="s">
        <v>484</v>
      </c>
      <c r="D267" s="18" t="s">
        <v>224</v>
      </c>
    </row>
    <row r="268" spans="1:4">
      <c r="A268" s="16"/>
      <c r="B268" s="13" t="s">
        <v>485</v>
      </c>
      <c r="C268" s="25" t="s">
        <v>486</v>
      </c>
      <c r="D268" s="18" t="s">
        <v>224</v>
      </c>
    </row>
    <row r="269" spans="1:4">
      <c r="A269" s="16"/>
      <c r="B269" s="13" t="s">
        <v>259</v>
      </c>
      <c r="C269" s="25" t="s">
        <v>487</v>
      </c>
      <c r="D269" s="18" t="s">
        <v>224</v>
      </c>
    </row>
    <row r="270" spans="1:4">
      <c r="A270" s="16"/>
      <c r="B270" s="13" t="s">
        <v>10</v>
      </c>
      <c r="C270" s="20" t="s">
        <v>488</v>
      </c>
      <c r="D270" s="18" t="s">
        <v>224</v>
      </c>
    </row>
    <row r="271" spans="1:4">
      <c r="A271" s="16"/>
      <c r="B271" s="13" t="s">
        <v>228</v>
      </c>
      <c r="C271" s="20" t="s">
        <v>489</v>
      </c>
      <c r="D271" s="18" t="s">
        <v>224</v>
      </c>
    </row>
    <row r="272" spans="1:4">
      <c r="A272" s="16"/>
      <c r="B272" s="13" t="s">
        <v>490</v>
      </c>
      <c r="C272" s="20" t="s">
        <v>491</v>
      </c>
      <c r="D272" s="18" t="s">
        <v>224</v>
      </c>
    </row>
    <row r="273" spans="1:4">
      <c r="A273" s="16"/>
      <c r="B273" s="13" t="s">
        <v>492</v>
      </c>
      <c r="C273" s="20" t="s">
        <v>493</v>
      </c>
      <c r="D273" s="18" t="s">
        <v>224</v>
      </c>
    </row>
    <row r="274" spans="1:4">
      <c r="A274" s="16"/>
      <c r="B274" s="13" t="s">
        <v>432</v>
      </c>
      <c r="C274" s="20" t="s">
        <v>494</v>
      </c>
      <c r="D274" s="18" t="s">
        <v>224</v>
      </c>
    </row>
    <row r="275" spans="1:4">
      <c r="A275" s="16"/>
      <c r="B275" s="13" t="s">
        <v>495</v>
      </c>
      <c r="C275" s="20" t="s">
        <v>496</v>
      </c>
      <c r="D275" s="18" t="s">
        <v>224</v>
      </c>
    </row>
    <row r="276" spans="1:4">
      <c r="A276" s="16"/>
      <c r="B276" s="13" t="s">
        <v>370</v>
      </c>
      <c r="C276" s="20" t="s">
        <v>497</v>
      </c>
      <c r="D276" s="18" t="s">
        <v>224</v>
      </c>
    </row>
    <row r="277" spans="1:4">
      <c r="A277" s="16"/>
      <c r="B277" s="13" t="s">
        <v>5</v>
      </c>
      <c r="C277" s="20" t="s">
        <v>498</v>
      </c>
      <c r="D277" s="18" t="s">
        <v>224</v>
      </c>
    </row>
    <row r="278" spans="1:4">
      <c r="A278" s="16"/>
      <c r="B278" s="13" t="s">
        <v>499</v>
      </c>
      <c r="C278" s="20" t="s">
        <v>500</v>
      </c>
      <c r="D278" s="18" t="s">
        <v>224</v>
      </c>
    </row>
    <row r="279" spans="1:4">
      <c r="A279" s="16"/>
      <c r="B279" s="13" t="s">
        <v>137</v>
      </c>
      <c r="C279" s="20" t="s">
        <v>501</v>
      </c>
      <c r="D279" s="18" t="s">
        <v>224</v>
      </c>
    </row>
    <row r="280" spans="1:4">
      <c r="A280" s="16"/>
      <c r="B280" s="13" t="s">
        <v>502</v>
      </c>
      <c r="C280" s="20" t="s">
        <v>503</v>
      </c>
      <c r="D280" s="18" t="s">
        <v>224</v>
      </c>
    </row>
    <row r="281" spans="1:4">
      <c r="A281" s="16"/>
      <c r="B281" s="13" t="s">
        <v>504</v>
      </c>
      <c r="C281" s="20" t="s">
        <v>505</v>
      </c>
      <c r="D281" s="18" t="s">
        <v>224</v>
      </c>
    </row>
    <row r="282" spans="1:4">
      <c r="A282" s="16"/>
      <c r="B282" s="13" t="s">
        <v>366</v>
      </c>
      <c r="C282" s="20" t="s">
        <v>506</v>
      </c>
      <c r="D282" s="18" t="s">
        <v>224</v>
      </c>
    </row>
    <row r="283" spans="1:4">
      <c r="A283" s="16"/>
      <c r="B283" s="13" t="s">
        <v>507</v>
      </c>
      <c r="C283" s="20" t="s">
        <v>508</v>
      </c>
      <c r="D283" s="18" t="s">
        <v>224</v>
      </c>
    </row>
    <row r="284" spans="1:4">
      <c r="A284" s="16"/>
      <c r="B284" s="13" t="s">
        <v>97</v>
      </c>
      <c r="C284" s="20" t="s">
        <v>509</v>
      </c>
      <c r="D284" s="18" t="s">
        <v>224</v>
      </c>
    </row>
    <row r="285" spans="1:4">
      <c r="A285" s="16"/>
      <c r="B285" s="13" t="s">
        <v>257</v>
      </c>
      <c r="C285" s="20" t="s">
        <v>510</v>
      </c>
      <c r="D285" s="18" t="s">
        <v>224</v>
      </c>
    </row>
    <row r="286" spans="1:4">
      <c r="A286" s="16"/>
      <c r="B286" s="13" t="s">
        <v>111</v>
      </c>
      <c r="C286" s="20" t="s">
        <v>511</v>
      </c>
      <c r="D286" s="18" t="s">
        <v>224</v>
      </c>
    </row>
    <row r="287" spans="1:4">
      <c r="A287" s="16"/>
      <c r="B287" s="13" t="s">
        <v>409</v>
      </c>
      <c r="C287" s="20" t="s">
        <v>512</v>
      </c>
      <c r="D287" s="18" t="s">
        <v>224</v>
      </c>
    </row>
    <row r="288" spans="1:4">
      <c r="A288" s="16"/>
      <c r="B288" s="13" t="s">
        <v>513</v>
      </c>
      <c r="C288" s="20" t="s">
        <v>514</v>
      </c>
      <c r="D288" s="18" t="s">
        <v>224</v>
      </c>
    </row>
    <row r="289" spans="1:4">
      <c r="A289" s="16"/>
      <c r="B289" s="13" t="s">
        <v>515</v>
      </c>
      <c r="C289" s="20" t="s">
        <v>516</v>
      </c>
      <c r="D289" s="18" t="s">
        <v>224</v>
      </c>
    </row>
    <row r="290" spans="1:4">
      <c r="A290" s="16"/>
      <c r="B290" s="13" t="s">
        <v>465</v>
      </c>
      <c r="C290" s="20" t="s">
        <v>517</v>
      </c>
      <c r="D290" s="18" t="s">
        <v>224</v>
      </c>
    </row>
    <row r="291" spans="1:4">
      <c r="A291" s="16"/>
      <c r="B291" s="13" t="s">
        <v>303</v>
      </c>
      <c r="C291" s="20" t="s">
        <v>518</v>
      </c>
      <c r="D291" s="18" t="s">
        <v>224</v>
      </c>
    </row>
    <row r="292" spans="1:4">
      <c r="A292" s="16"/>
      <c r="B292" s="13" t="s">
        <v>295</v>
      </c>
      <c r="C292" s="20" t="s">
        <v>519</v>
      </c>
      <c r="D292" s="18" t="s">
        <v>224</v>
      </c>
    </row>
    <row r="293" spans="1:4">
      <c r="A293" s="16"/>
      <c r="B293" s="13" t="s">
        <v>520</v>
      </c>
      <c r="C293" s="19" t="s">
        <v>521</v>
      </c>
      <c r="D293" s="18" t="s">
        <v>522</v>
      </c>
    </row>
    <row r="294" spans="1:4">
      <c r="A294" s="26"/>
      <c r="B294" s="13" t="s">
        <v>310</v>
      </c>
      <c r="C294" s="20" t="s">
        <v>523</v>
      </c>
      <c r="D294" s="18" t="s">
        <v>522</v>
      </c>
    </row>
    <row r="295" spans="1:4">
      <c r="A295" s="27" t="s">
        <v>524</v>
      </c>
      <c r="B295" s="13" t="s">
        <v>525</v>
      </c>
      <c r="C295" s="28" t="s">
        <v>526</v>
      </c>
      <c r="D295" s="29" t="s">
        <v>7</v>
      </c>
    </row>
    <row r="296" spans="1:4">
      <c r="A296" s="30"/>
      <c r="B296" s="13" t="s">
        <v>439</v>
      </c>
      <c r="C296" s="28" t="s">
        <v>527</v>
      </c>
      <c r="D296" s="29" t="s">
        <v>7</v>
      </c>
    </row>
    <row r="297" spans="1:4">
      <c r="A297" s="30"/>
      <c r="B297" s="13" t="s">
        <v>246</v>
      </c>
      <c r="C297" s="28" t="s">
        <v>528</v>
      </c>
      <c r="D297" s="29" t="s">
        <v>7</v>
      </c>
    </row>
    <row r="298" spans="1:4">
      <c r="A298" s="30"/>
      <c r="B298" s="13" t="s">
        <v>187</v>
      </c>
      <c r="C298" s="28" t="s">
        <v>529</v>
      </c>
      <c r="D298" s="29" t="s">
        <v>7</v>
      </c>
    </row>
    <row r="299" spans="1:4">
      <c r="A299" s="30"/>
      <c r="B299" s="13" t="s">
        <v>370</v>
      </c>
      <c r="C299" s="28" t="s">
        <v>530</v>
      </c>
      <c r="D299" s="29" t="s">
        <v>7</v>
      </c>
    </row>
    <row r="300" spans="1:4">
      <c r="A300" s="30"/>
      <c r="B300" s="13" t="s">
        <v>80</v>
      </c>
      <c r="C300" s="28" t="s">
        <v>531</v>
      </c>
      <c r="D300" s="29" t="s">
        <v>7</v>
      </c>
    </row>
    <row r="301" spans="1:4">
      <c r="A301" s="30"/>
      <c r="B301" s="13" t="s">
        <v>532</v>
      </c>
      <c r="C301" s="31" t="s">
        <v>533</v>
      </c>
      <c r="D301" s="32" t="s">
        <v>7</v>
      </c>
    </row>
    <row r="302" ht="14.25" spans="1:4">
      <c r="A302" s="30"/>
      <c r="B302" s="13" t="s">
        <v>91</v>
      </c>
      <c r="C302" s="33" t="s">
        <v>534</v>
      </c>
      <c r="D302" s="29" t="s">
        <v>7</v>
      </c>
    </row>
    <row r="303" ht="14.25" spans="1:4">
      <c r="A303" s="30"/>
      <c r="B303" s="13" t="s">
        <v>368</v>
      </c>
      <c r="C303" s="33" t="s">
        <v>535</v>
      </c>
      <c r="D303" s="29" t="s">
        <v>7</v>
      </c>
    </row>
    <row r="304" ht="14.25" spans="1:4">
      <c r="A304" s="30"/>
      <c r="B304" s="13" t="s">
        <v>222</v>
      </c>
      <c r="C304" s="33" t="s">
        <v>536</v>
      </c>
      <c r="D304" s="29" t="s">
        <v>7</v>
      </c>
    </row>
    <row r="305" ht="14.25" spans="1:4">
      <c r="A305" s="30"/>
      <c r="B305" s="13" t="s">
        <v>537</v>
      </c>
      <c r="C305" s="33" t="s">
        <v>538</v>
      </c>
      <c r="D305" s="29" t="s">
        <v>7</v>
      </c>
    </row>
    <row r="306" ht="14.25" spans="1:4">
      <c r="A306" s="30"/>
      <c r="B306" s="13" t="s">
        <v>140</v>
      </c>
      <c r="C306" s="33" t="s">
        <v>539</v>
      </c>
      <c r="D306" s="29" t="s">
        <v>7</v>
      </c>
    </row>
    <row r="307" ht="14.25" spans="1:4">
      <c r="A307" s="30"/>
      <c r="B307" s="13" t="s">
        <v>97</v>
      </c>
      <c r="C307" s="33" t="s">
        <v>540</v>
      </c>
      <c r="D307" s="29" t="s">
        <v>7</v>
      </c>
    </row>
    <row r="308" ht="14.25" spans="1:4">
      <c r="A308" s="30"/>
      <c r="B308" s="13" t="s">
        <v>541</v>
      </c>
      <c r="C308" s="33" t="s">
        <v>542</v>
      </c>
      <c r="D308" s="29" t="s">
        <v>7</v>
      </c>
    </row>
    <row r="309" ht="14.25" spans="1:4">
      <c r="A309" s="30"/>
      <c r="B309" s="13" t="s">
        <v>250</v>
      </c>
      <c r="C309" s="33" t="s">
        <v>543</v>
      </c>
      <c r="D309" s="29" t="s">
        <v>7</v>
      </c>
    </row>
    <row r="310" ht="14.25" spans="1:4">
      <c r="A310" s="30"/>
      <c r="B310" s="13" t="s">
        <v>152</v>
      </c>
      <c r="C310" s="33" t="s">
        <v>544</v>
      </c>
      <c r="D310" s="29" t="s">
        <v>7</v>
      </c>
    </row>
    <row r="311" ht="14.25" spans="1:4">
      <c r="A311" s="30"/>
      <c r="B311" s="13" t="s">
        <v>246</v>
      </c>
      <c r="C311" s="33" t="s">
        <v>545</v>
      </c>
      <c r="D311" s="29" t="s">
        <v>7</v>
      </c>
    </row>
    <row r="312" ht="14.25" spans="1:4">
      <c r="A312" s="30"/>
      <c r="B312" s="13" t="s">
        <v>546</v>
      </c>
      <c r="C312" s="33" t="s">
        <v>547</v>
      </c>
      <c r="D312" s="29" t="s">
        <v>7</v>
      </c>
    </row>
    <row r="313" ht="14.25" spans="1:4">
      <c r="A313" s="30"/>
      <c r="B313" s="13" t="s">
        <v>490</v>
      </c>
      <c r="C313" s="33" t="s">
        <v>548</v>
      </c>
      <c r="D313" s="29" t="s">
        <v>7</v>
      </c>
    </row>
    <row r="314" spans="1:4">
      <c r="A314" s="30"/>
      <c r="B314" s="13" t="s">
        <v>434</v>
      </c>
      <c r="C314" s="28" t="s">
        <v>549</v>
      </c>
      <c r="D314" s="29" t="s">
        <v>7</v>
      </c>
    </row>
    <row r="315" spans="1:4">
      <c r="A315" s="30"/>
      <c r="B315" s="13" t="s">
        <v>374</v>
      </c>
      <c r="C315" s="34" t="s">
        <v>550</v>
      </c>
      <c r="D315" s="35" t="s">
        <v>7</v>
      </c>
    </row>
    <row r="316" spans="1:4">
      <c r="A316" s="30"/>
      <c r="B316" s="13" t="s">
        <v>372</v>
      </c>
      <c r="C316" s="34" t="s">
        <v>551</v>
      </c>
      <c r="D316" s="35" t="s">
        <v>7</v>
      </c>
    </row>
    <row r="317" spans="1:4">
      <c r="A317" s="30"/>
      <c r="B317" s="13" t="s">
        <v>140</v>
      </c>
      <c r="C317" s="34" t="s">
        <v>552</v>
      </c>
      <c r="D317" s="35" t="s">
        <v>7</v>
      </c>
    </row>
    <row r="318" spans="1:4">
      <c r="A318" s="30"/>
      <c r="B318" s="13" t="s">
        <v>553</v>
      </c>
      <c r="C318" s="34" t="s">
        <v>554</v>
      </c>
      <c r="D318" s="35" t="s">
        <v>7</v>
      </c>
    </row>
    <row r="319" spans="1:4">
      <c r="A319" s="30"/>
      <c r="B319" s="13" t="s">
        <v>507</v>
      </c>
      <c r="C319" s="28" t="s">
        <v>555</v>
      </c>
      <c r="D319" s="29" t="s">
        <v>7</v>
      </c>
    </row>
    <row r="320" spans="1:4">
      <c r="A320" s="30"/>
      <c r="B320" s="13" t="s">
        <v>22</v>
      </c>
      <c r="C320" s="28" t="s">
        <v>556</v>
      </c>
      <c r="D320" s="29" t="s">
        <v>7</v>
      </c>
    </row>
    <row r="321" spans="1:4">
      <c r="A321" s="30"/>
      <c r="B321" s="13" t="s">
        <v>384</v>
      </c>
      <c r="C321" s="28" t="s">
        <v>557</v>
      </c>
      <c r="D321" s="29" t="s">
        <v>7</v>
      </c>
    </row>
    <row r="322" spans="1:4">
      <c r="A322" s="30"/>
      <c r="B322" s="13" t="s">
        <v>269</v>
      </c>
      <c r="C322" s="28" t="s">
        <v>558</v>
      </c>
      <c r="D322" s="29" t="s">
        <v>7</v>
      </c>
    </row>
    <row r="323" spans="1:4">
      <c r="A323" s="30"/>
      <c r="B323" s="13" t="s">
        <v>559</v>
      </c>
      <c r="C323" s="28" t="s">
        <v>560</v>
      </c>
      <c r="D323" s="29" t="s">
        <v>7</v>
      </c>
    </row>
    <row r="324" spans="1:4">
      <c r="A324" s="30"/>
      <c r="B324" s="13" t="s">
        <v>432</v>
      </c>
      <c r="C324" s="28" t="s">
        <v>561</v>
      </c>
      <c r="D324" s="32" t="s">
        <v>7</v>
      </c>
    </row>
    <row r="325" spans="1:4">
      <c r="A325" s="30"/>
      <c r="B325" s="13" t="s">
        <v>562</v>
      </c>
      <c r="C325" s="28" t="s">
        <v>563</v>
      </c>
      <c r="D325" s="32" t="s">
        <v>7</v>
      </c>
    </row>
    <row r="326" spans="1:4">
      <c r="A326" s="30"/>
      <c r="B326" s="13" t="s">
        <v>370</v>
      </c>
      <c r="C326" s="28" t="s">
        <v>564</v>
      </c>
      <c r="D326" s="32" t="s">
        <v>7</v>
      </c>
    </row>
    <row r="327" spans="1:4">
      <c r="A327" s="30"/>
      <c r="B327" s="13" t="s">
        <v>565</v>
      </c>
      <c r="C327" s="28" t="s">
        <v>566</v>
      </c>
      <c r="D327" s="32" t="s">
        <v>7</v>
      </c>
    </row>
    <row r="328" spans="1:4">
      <c r="A328" s="30"/>
      <c r="B328" s="13" t="s">
        <v>537</v>
      </c>
      <c r="C328" s="28" t="s">
        <v>567</v>
      </c>
      <c r="D328" s="29" t="s">
        <v>7</v>
      </c>
    </row>
    <row r="329" spans="1:4">
      <c r="A329" s="30"/>
      <c r="B329" s="13" t="s">
        <v>568</v>
      </c>
      <c r="C329" s="28" t="s">
        <v>569</v>
      </c>
      <c r="D329" s="35" t="s">
        <v>7</v>
      </c>
    </row>
    <row r="330" spans="1:4">
      <c r="A330" s="30"/>
      <c r="B330" s="13" t="s">
        <v>473</v>
      </c>
      <c r="C330" s="28" t="s">
        <v>570</v>
      </c>
      <c r="D330" s="29" t="s">
        <v>7</v>
      </c>
    </row>
    <row r="331" spans="1:4">
      <c r="A331" s="30"/>
      <c r="B331" s="13" t="s">
        <v>197</v>
      </c>
      <c r="C331" s="28" t="s">
        <v>571</v>
      </c>
      <c r="D331" s="29" t="s">
        <v>7</v>
      </c>
    </row>
    <row r="332" spans="1:4">
      <c r="A332" s="30"/>
      <c r="B332" s="13" t="s">
        <v>572</v>
      </c>
      <c r="C332" s="28" t="s">
        <v>573</v>
      </c>
      <c r="D332" s="29" t="s">
        <v>7</v>
      </c>
    </row>
    <row r="333" spans="1:4">
      <c r="A333" s="30"/>
      <c r="B333" s="13" t="s">
        <v>262</v>
      </c>
      <c r="C333" s="28" t="s">
        <v>574</v>
      </c>
      <c r="D333" s="29" t="s">
        <v>7</v>
      </c>
    </row>
    <row r="334" spans="1:4">
      <c r="A334" s="30"/>
      <c r="B334" s="13" t="s">
        <v>575</v>
      </c>
      <c r="C334" s="28" t="s">
        <v>576</v>
      </c>
      <c r="D334" s="29" t="s">
        <v>7</v>
      </c>
    </row>
    <row r="335" spans="1:4">
      <c r="A335" s="30"/>
      <c r="B335" s="13" t="s">
        <v>103</v>
      </c>
      <c r="C335" s="28" t="s">
        <v>577</v>
      </c>
      <c r="D335" s="32" t="s">
        <v>7</v>
      </c>
    </row>
    <row r="336" spans="1:4">
      <c r="A336" s="30"/>
      <c r="B336" s="13" t="s">
        <v>578</v>
      </c>
      <c r="C336" s="28" t="s">
        <v>579</v>
      </c>
      <c r="D336" s="29" t="s">
        <v>7</v>
      </c>
    </row>
    <row r="337" spans="1:4">
      <c r="A337" s="30"/>
      <c r="B337" s="13" t="s">
        <v>580</v>
      </c>
      <c r="C337" s="28" t="s">
        <v>581</v>
      </c>
      <c r="D337" s="29" t="s">
        <v>7</v>
      </c>
    </row>
    <row r="338" spans="1:4">
      <c r="A338" s="30"/>
      <c r="B338" s="13" t="s">
        <v>240</v>
      </c>
      <c r="C338" s="28" t="s">
        <v>582</v>
      </c>
      <c r="D338" s="29" t="s">
        <v>7</v>
      </c>
    </row>
    <row r="339" spans="1:4">
      <c r="A339" s="30"/>
      <c r="B339" s="13" t="s">
        <v>492</v>
      </c>
      <c r="C339" s="28" t="s">
        <v>583</v>
      </c>
      <c r="D339" s="29" t="s">
        <v>7</v>
      </c>
    </row>
    <row r="340" spans="1:4">
      <c r="A340" s="30"/>
      <c r="B340" s="13" t="s">
        <v>366</v>
      </c>
      <c r="C340" s="28" t="s">
        <v>584</v>
      </c>
      <c r="D340" s="32" t="s">
        <v>7</v>
      </c>
    </row>
    <row r="341" spans="1:4">
      <c r="A341" s="30"/>
      <c r="B341" s="13" t="s">
        <v>585</v>
      </c>
      <c r="C341" s="28" t="s">
        <v>586</v>
      </c>
      <c r="D341" s="29" t="s">
        <v>7</v>
      </c>
    </row>
    <row r="342" spans="1:4">
      <c r="A342" s="30"/>
      <c r="B342" s="13" t="s">
        <v>255</v>
      </c>
      <c r="C342" s="28" t="s">
        <v>587</v>
      </c>
      <c r="D342" s="29" t="s">
        <v>7</v>
      </c>
    </row>
    <row r="343" spans="1:4">
      <c r="A343" s="30"/>
      <c r="B343" s="13" t="s">
        <v>451</v>
      </c>
      <c r="C343" s="28" t="s">
        <v>588</v>
      </c>
      <c r="D343" s="29" t="s">
        <v>7</v>
      </c>
    </row>
    <row r="344" spans="1:4">
      <c r="A344" s="30"/>
      <c r="B344" s="13" t="s">
        <v>274</v>
      </c>
      <c r="C344" s="28" t="s">
        <v>589</v>
      </c>
      <c r="D344" s="29" t="s">
        <v>7</v>
      </c>
    </row>
    <row r="345" spans="1:4">
      <c r="A345" s="30"/>
      <c r="B345" s="13" t="s">
        <v>30</v>
      </c>
      <c r="C345" s="28" t="s">
        <v>590</v>
      </c>
      <c r="D345" s="29" t="s">
        <v>7</v>
      </c>
    </row>
    <row r="346" spans="1:4">
      <c r="A346" s="30"/>
      <c r="B346" s="13" t="s">
        <v>591</v>
      </c>
      <c r="C346" s="28" t="s">
        <v>592</v>
      </c>
      <c r="D346" s="29" t="s">
        <v>224</v>
      </c>
    </row>
    <row r="347" spans="1:4">
      <c r="A347" s="30"/>
      <c r="B347" s="13" t="s">
        <v>593</v>
      </c>
      <c r="C347" s="28" t="s">
        <v>594</v>
      </c>
      <c r="D347" s="29" t="s">
        <v>224</v>
      </c>
    </row>
    <row r="348" spans="1:4">
      <c r="A348" s="30"/>
      <c r="B348" s="13" t="s">
        <v>191</v>
      </c>
      <c r="C348" s="28" t="s">
        <v>595</v>
      </c>
      <c r="D348" s="29" t="s">
        <v>224</v>
      </c>
    </row>
    <row r="349" spans="1:4">
      <c r="A349" s="30"/>
      <c r="B349" s="13" t="s">
        <v>10</v>
      </c>
      <c r="C349" s="28" t="s">
        <v>596</v>
      </c>
      <c r="D349" s="29" t="s">
        <v>224</v>
      </c>
    </row>
    <row r="350" spans="1:4">
      <c r="A350" s="30"/>
      <c r="B350" s="13" t="s">
        <v>532</v>
      </c>
      <c r="C350" s="28" t="s">
        <v>597</v>
      </c>
      <c r="D350" s="29" t="s">
        <v>224</v>
      </c>
    </row>
    <row r="351" spans="1:4">
      <c r="A351" s="30"/>
      <c r="B351" s="13" t="s">
        <v>133</v>
      </c>
      <c r="C351" s="28" t="s">
        <v>598</v>
      </c>
      <c r="D351" s="29" t="s">
        <v>224</v>
      </c>
    </row>
    <row r="352" spans="1:4">
      <c r="A352" s="30"/>
      <c r="B352" s="13" t="s">
        <v>189</v>
      </c>
      <c r="C352" s="28" t="s">
        <v>599</v>
      </c>
      <c r="D352" s="29" t="s">
        <v>224</v>
      </c>
    </row>
    <row r="353" ht="14.25" spans="1:4">
      <c r="A353" s="30"/>
      <c r="B353" s="13" t="s">
        <v>366</v>
      </c>
      <c r="C353" s="33" t="s">
        <v>600</v>
      </c>
      <c r="D353" s="29" t="s">
        <v>224</v>
      </c>
    </row>
    <row r="354" ht="14.25" spans="1:4">
      <c r="A354" s="30"/>
      <c r="B354" s="13" t="s">
        <v>54</v>
      </c>
      <c r="C354" s="33" t="s">
        <v>601</v>
      </c>
      <c r="D354" s="29" t="s">
        <v>224</v>
      </c>
    </row>
    <row r="355" ht="14.25" spans="1:4">
      <c r="A355" s="30"/>
      <c r="B355" s="13" t="s">
        <v>504</v>
      </c>
      <c r="C355" s="33" t="s">
        <v>602</v>
      </c>
      <c r="D355" s="29" t="s">
        <v>224</v>
      </c>
    </row>
    <row r="356" ht="14.25" spans="1:4">
      <c r="A356" s="30"/>
      <c r="B356" s="13" t="s">
        <v>117</v>
      </c>
      <c r="C356" s="33" t="s">
        <v>603</v>
      </c>
      <c r="D356" s="29" t="s">
        <v>224</v>
      </c>
    </row>
    <row r="357" ht="14.25" spans="1:4">
      <c r="A357" s="30"/>
      <c r="B357" s="13" t="s">
        <v>604</v>
      </c>
      <c r="C357" s="33" t="s">
        <v>605</v>
      </c>
      <c r="D357" s="29" t="s">
        <v>224</v>
      </c>
    </row>
    <row r="358" ht="14.25" spans="1:4">
      <c r="A358" s="30"/>
      <c r="B358" s="13" t="s">
        <v>499</v>
      </c>
      <c r="C358" s="33" t="s">
        <v>606</v>
      </c>
      <c r="D358" s="29" t="s">
        <v>224</v>
      </c>
    </row>
    <row r="359" spans="1:4">
      <c r="A359" s="30"/>
      <c r="B359" s="13" t="s">
        <v>607</v>
      </c>
      <c r="C359" s="36" t="s">
        <v>608</v>
      </c>
      <c r="D359" s="29" t="s">
        <v>224</v>
      </c>
    </row>
    <row r="360" ht="14.25" spans="1:4">
      <c r="A360" s="30"/>
      <c r="B360" s="13" t="s">
        <v>382</v>
      </c>
      <c r="C360" s="33" t="s">
        <v>609</v>
      </c>
      <c r="D360" s="29" t="s">
        <v>224</v>
      </c>
    </row>
    <row r="361" ht="14.25" spans="1:4">
      <c r="A361" s="30"/>
      <c r="B361" s="13" t="s">
        <v>262</v>
      </c>
      <c r="C361" s="33" t="s">
        <v>610</v>
      </c>
      <c r="D361" s="29" t="s">
        <v>224</v>
      </c>
    </row>
    <row r="362" ht="14.25" spans="1:4">
      <c r="A362" s="30"/>
      <c r="B362" s="13" t="s">
        <v>611</v>
      </c>
      <c r="C362" s="33" t="s">
        <v>612</v>
      </c>
      <c r="D362" s="29" t="s">
        <v>224</v>
      </c>
    </row>
    <row r="363" ht="14.25" spans="1:4">
      <c r="A363" s="30"/>
      <c r="B363" s="13" t="s">
        <v>447</v>
      </c>
      <c r="C363" s="33" t="s">
        <v>613</v>
      </c>
      <c r="D363" s="29" t="s">
        <v>224</v>
      </c>
    </row>
    <row r="364" ht="14.25" spans="1:4">
      <c r="A364" s="30"/>
      <c r="B364" s="13" t="s">
        <v>507</v>
      </c>
      <c r="C364" s="33" t="s">
        <v>614</v>
      </c>
      <c r="D364" s="29" t="s">
        <v>224</v>
      </c>
    </row>
    <row r="365" ht="14.25" spans="1:4">
      <c r="A365" s="30"/>
      <c r="B365" s="13" t="s">
        <v>615</v>
      </c>
      <c r="C365" s="33" t="s">
        <v>616</v>
      </c>
      <c r="D365" s="29" t="s">
        <v>224</v>
      </c>
    </row>
    <row r="366" ht="14.25" spans="1:4">
      <c r="A366" s="30"/>
      <c r="B366" s="13" t="s">
        <v>617</v>
      </c>
      <c r="C366" s="33" t="s">
        <v>618</v>
      </c>
      <c r="D366" s="29" t="s">
        <v>224</v>
      </c>
    </row>
    <row r="367" spans="1:4">
      <c r="A367" s="30"/>
      <c r="B367" s="13" t="s">
        <v>492</v>
      </c>
      <c r="C367" s="28" t="s">
        <v>619</v>
      </c>
      <c r="D367" s="29" t="s">
        <v>224</v>
      </c>
    </row>
    <row r="368" spans="1:4">
      <c r="A368" s="30"/>
      <c r="B368" s="13" t="s">
        <v>185</v>
      </c>
      <c r="C368" s="28" t="s">
        <v>620</v>
      </c>
      <c r="D368" s="29" t="s">
        <v>224</v>
      </c>
    </row>
    <row r="369" spans="1:4">
      <c r="A369" s="30"/>
      <c r="B369" s="13" t="s">
        <v>621</v>
      </c>
      <c r="C369" s="28" t="s">
        <v>622</v>
      </c>
      <c r="D369" s="29" t="s">
        <v>224</v>
      </c>
    </row>
    <row r="370" spans="1:4">
      <c r="A370" s="30"/>
      <c r="B370" s="13" t="s">
        <v>14</v>
      </c>
      <c r="C370" s="28" t="s">
        <v>623</v>
      </c>
      <c r="D370" s="29" t="s">
        <v>224</v>
      </c>
    </row>
    <row r="371" spans="1:4">
      <c r="A371" s="30"/>
      <c r="B371" s="13" t="s">
        <v>44</v>
      </c>
      <c r="C371" s="28" t="s">
        <v>624</v>
      </c>
      <c r="D371" s="29" t="s">
        <v>224</v>
      </c>
    </row>
    <row r="372" spans="1:4">
      <c r="A372" s="30"/>
      <c r="B372" s="13" t="s">
        <v>625</v>
      </c>
      <c r="C372" s="28" t="s">
        <v>626</v>
      </c>
      <c r="D372" s="29" t="s">
        <v>224</v>
      </c>
    </row>
    <row r="373" spans="1:4">
      <c r="A373" s="30"/>
      <c r="B373" s="13" t="s">
        <v>228</v>
      </c>
      <c r="C373" s="28" t="s">
        <v>627</v>
      </c>
      <c r="D373" s="29" t="s">
        <v>224</v>
      </c>
    </row>
    <row r="374" spans="1:4">
      <c r="A374" s="30"/>
      <c r="B374" s="13" t="s">
        <v>628</v>
      </c>
      <c r="C374" s="28" t="s">
        <v>629</v>
      </c>
      <c r="D374" s="29" t="s">
        <v>224</v>
      </c>
    </row>
    <row r="375" spans="1:4">
      <c r="A375" s="30"/>
      <c r="B375" s="13" t="s">
        <v>142</v>
      </c>
      <c r="C375" s="28" t="s">
        <v>630</v>
      </c>
      <c r="D375" s="35" t="s">
        <v>224</v>
      </c>
    </row>
    <row r="376" spans="1:4">
      <c r="A376" s="30"/>
      <c r="B376" s="13" t="s">
        <v>238</v>
      </c>
      <c r="C376" s="28" t="s">
        <v>631</v>
      </c>
      <c r="D376" s="35" t="s">
        <v>224</v>
      </c>
    </row>
    <row r="377" spans="1:4">
      <c r="A377" s="30"/>
      <c r="B377" s="13" t="s">
        <v>169</v>
      </c>
      <c r="C377" s="28" t="s">
        <v>632</v>
      </c>
      <c r="D377" s="35" t="s">
        <v>224</v>
      </c>
    </row>
    <row r="378" spans="1:4">
      <c r="A378" s="30"/>
      <c r="B378" s="13" t="s">
        <v>235</v>
      </c>
      <c r="C378" s="28" t="s">
        <v>633</v>
      </c>
      <c r="D378" s="35" t="s">
        <v>224</v>
      </c>
    </row>
    <row r="379" spans="1:4">
      <c r="A379" s="30"/>
      <c r="B379" s="13" t="s">
        <v>634</v>
      </c>
      <c r="C379" s="28" t="s">
        <v>635</v>
      </c>
      <c r="D379" s="35" t="s">
        <v>224</v>
      </c>
    </row>
    <row r="380" spans="1:4">
      <c r="A380" s="30"/>
      <c r="B380" s="13" t="s">
        <v>368</v>
      </c>
      <c r="C380" s="28" t="s">
        <v>636</v>
      </c>
      <c r="D380" s="35" t="s">
        <v>224</v>
      </c>
    </row>
    <row r="381" spans="1:4">
      <c r="A381" s="30"/>
      <c r="B381" s="13" t="s">
        <v>233</v>
      </c>
      <c r="C381" s="28" t="s">
        <v>637</v>
      </c>
      <c r="D381" s="35" t="s">
        <v>224</v>
      </c>
    </row>
    <row r="382" spans="1:4">
      <c r="A382" s="30"/>
      <c r="B382" s="13" t="s">
        <v>537</v>
      </c>
      <c r="C382" s="28" t="s">
        <v>638</v>
      </c>
      <c r="D382" s="35" t="s">
        <v>224</v>
      </c>
    </row>
    <row r="383" spans="1:4">
      <c r="A383" s="30"/>
      <c r="B383" s="13" t="s">
        <v>541</v>
      </c>
      <c r="C383" s="28" t="s">
        <v>639</v>
      </c>
      <c r="D383" s="29" t="s">
        <v>224</v>
      </c>
    </row>
    <row r="384" spans="1:4">
      <c r="A384" s="30"/>
      <c r="B384" s="13" t="s">
        <v>24</v>
      </c>
      <c r="C384" s="28" t="s">
        <v>640</v>
      </c>
      <c r="D384" s="29" t="s">
        <v>224</v>
      </c>
    </row>
    <row r="385" spans="1:4">
      <c r="A385" s="30"/>
      <c r="B385" s="13" t="s">
        <v>152</v>
      </c>
      <c r="C385" s="28" t="s">
        <v>641</v>
      </c>
      <c r="D385" s="29" t="s">
        <v>224</v>
      </c>
    </row>
    <row r="386" spans="1:4">
      <c r="A386" s="30"/>
      <c r="B386" s="13" t="s">
        <v>642</v>
      </c>
      <c r="C386" s="28" t="s">
        <v>643</v>
      </c>
      <c r="D386" s="29" t="s">
        <v>224</v>
      </c>
    </row>
    <row r="387" spans="1:4">
      <c r="A387" s="30"/>
      <c r="B387" s="13" t="s">
        <v>267</v>
      </c>
      <c r="C387" s="28" t="s">
        <v>644</v>
      </c>
      <c r="D387" s="29" t="s">
        <v>224</v>
      </c>
    </row>
    <row r="388" spans="1:4">
      <c r="A388" s="30"/>
      <c r="B388" s="13" t="s">
        <v>97</v>
      </c>
      <c r="C388" s="28" t="s">
        <v>645</v>
      </c>
      <c r="D388" s="29" t="s">
        <v>224</v>
      </c>
    </row>
    <row r="389" spans="1:4">
      <c r="A389" s="30"/>
      <c r="B389" s="13" t="s">
        <v>10</v>
      </c>
      <c r="C389" s="28" t="s">
        <v>646</v>
      </c>
      <c r="D389" s="32" t="s">
        <v>224</v>
      </c>
    </row>
    <row r="390" spans="1:4">
      <c r="A390" s="30"/>
      <c r="B390" s="13" t="s">
        <v>137</v>
      </c>
      <c r="C390" s="28" t="s">
        <v>647</v>
      </c>
      <c r="D390" s="32" t="s">
        <v>224</v>
      </c>
    </row>
    <row r="391" spans="1:4">
      <c r="A391" s="30"/>
      <c r="B391" s="13" t="s">
        <v>625</v>
      </c>
      <c r="C391" s="28" t="s">
        <v>648</v>
      </c>
      <c r="D391" s="32" t="s">
        <v>224</v>
      </c>
    </row>
    <row r="392" spans="1:4">
      <c r="A392" s="30"/>
      <c r="B392" s="13" t="s">
        <v>490</v>
      </c>
      <c r="C392" s="28" t="s">
        <v>649</v>
      </c>
      <c r="D392" s="32" t="s">
        <v>224</v>
      </c>
    </row>
    <row r="393" spans="1:4">
      <c r="A393" s="30"/>
      <c r="B393" s="13" t="s">
        <v>133</v>
      </c>
      <c r="C393" s="28" t="s">
        <v>650</v>
      </c>
      <c r="D393" s="32" t="s">
        <v>224</v>
      </c>
    </row>
    <row r="394" spans="1:4">
      <c r="A394" s="30"/>
      <c r="B394" s="13" t="s">
        <v>495</v>
      </c>
      <c r="C394" s="28" t="s">
        <v>651</v>
      </c>
      <c r="D394" s="32" t="s">
        <v>224</v>
      </c>
    </row>
    <row r="395" spans="1:4">
      <c r="A395" s="30"/>
      <c r="B395" s="13" t="s">
        <v>225</v>
      </c>
      <c r="C395" s="28" t="s">
        <v>652</v>
      </c>
      <c r="D395" s="32" t="s">
        <v>224</v>
      </c>
    </row>
    <row r="396" spans="1:4">
      <c r="A396" s="30"/>
      <c r="B396" s="13" t="s">
        <v>422</v>
      </c>
      <c r="C396" s="28" t="s">
        <v>653</v>
      </c>
      <c r="D396" s="29" t="s">
        <v>224</v>
      </c>
    </row>
    <row r="397" spans="1:4">
      <c r="A397" s="30"/>
      <c r="B397" s="13" t="s">
        <v>93</v>
      </c>
      <c r="C397" s="37" t="s">
        <v>654</v>
      </c>
      <c r="D397" s="38" t="s">
        <v>224</v>
      </c>
    </row>
    <row r="398" spans="1:4">
      <c r="A398" s="30"/>
      <c r="B398" s="13" t="s">
        <v>142</v>
      </c>
      <c r="C398" s="37" t="s">
        <v>655</v>
      </c>
      <c r="D398" s="38" t="s">
        <v>224</v>
      </c>
    </row>
    <row r="399" spans="1:4">
      <c r="A399" s="30"/>
      <c r="B399" s="13" t="s">
        <v>532</v>
      </c>
      <c r="C399" s="37" t="s">
        <v>656</v>
      </c>
      <c r="D399" s="38" t="s">
        <v>224</v>
      </c>
    </row>
    <row r="400" spans="1:4">
      <c r="A400" s="30"/>
      <c r="B400" s="13" t="s">
        <v>238</v>
      </c>
      <c r="C400" s="37" t="s">
        <v>657</v>
      </c>
      <c r="D400" s="38" t="s">
        <v>224</v>
      </c>
    </row>
    <row r="401" spans="1:4">
      <c r="A401" s="30"/>
      <c r="B401" s="13" t="s">
        <v>222</v>
      </c>
      <c r="C401" s="37" t="s">
        <v>658</v>
      </c>
      <c r="D401" s="38" t="s">
        <v>224</v>
      </c>
    </row>
    <row r="402" spans="1:4">
      <c r="A402" s="30"/>
      <c r="B402" s="13" t="s">
        <v>58</v>
      </c>
      <c r="C402" s="37" t="s">
        <v>659</v>
      </c>
      <c r="D402" s="38" t="s">
        <v>224</v>
      </c>
    </row>
    <row r="403" spans="1:4">
      <c r="A403" s="30"/>
      <c r="B403" s="13" t="s">
        <v>372</v>
      </c>
      <c r="C403" s="37" t="s">
        <v>660</v>
      </c>
      <c r="D403" s="38" t="s">
        <v>224</v>
      </c>
    </row>
    <row r="404" spans="1:4">
      <c r="A404" s="30"/>
      <c r="B404" s="13" t="s">
        <v>255</v>
      </c>
      <c r="C404" s="37" t="s">
        <v>661</v>
      </c>
      <c r="D404" s="38" t="s">
        <v>224</v>
      </c>
    </row>
    <row r="405" spans="1:4">
      <c r="A405" s="30"/>
      <c r="B405" s="13" t="s">
        <v>382</v>
      </c>
      <c r="C405" s="37" t="s">
        <v>662</v>
      </c>
      <c r="D405" s="38" t="s">
        <v>224</v>
      </c>
    </row>
    <row r="406" spans="1:4">
      <c r="A406" s="30"/>
      <c r="B406" s="13" t="s">
        <v>26</v>
      </c>
      <c r="C406" s="37" t="s">
        <v>663</v>
      </c>
      <c r="D406" s="38" t="s">
        <v>224</v>
      </c>
    </row>
    <row r="407" spans="1:4">
      <c r="A407" s="30"/>
      <c r="B407" s="13" t="s">
        <v>611</v>
      </c>
      <c r="C407" s="37" t="s">
        <v>664</v>
      </c>
      <c r="D407" s="38" t="s">
        <v>224</v>
      </c>
    </row>
    <row r="408" spans="1:4">
      <c r="A408" s="30"/>
      <c r="B408" s="13" t="s">
        <v>144</v>
      </c>
      <c r="C408" s="37" t="s">
        <v>665</v>
      </c>
      <c r="D408" s="38" t="s">
        <v>224</v>
      </c>
    </row>
    <row r="409" spans="1:4">
      <c r="A409" s="30"/>
      <c r="B409" s="13" t="s">
        <v>276</v>
      </c>
      <c r="C409" s="37" t="s">
        <v>666</v>
      </c>
      <c r="D409" s="38" t="s">
        <v>224</v>
      </c>
    </row>
    <row r="410" spans="1:4">
      <c r="A410" s="30"/>
      <c r="B410" s="13" t="s">
        <v>667</v>
      </c>
      <c r="C410" s="37" t="s">
        <v>668</v>
      </c>
      <c r="D410" s="38" t="s">
        <v>224</v>
      </c>
    </row>
    <row r="411" spans="1:4">
      <c r="A411" s="30"/>
      <c r="B411" s="13" t="s">
        <v>669</v>
      </c>
      <c r="C411" s="37" t="s">
        <v>670</v>
      </c>
      <c r="D411" s="38" t="s">
        <v>224</v>
      </c>
    </row>
    <row r="412" spans="1:4">
      <c r="A412" s="30"/>
      <c r="B412" s="13" t="s">
        <v>671</v>
      </c>
      <c r="C412" s="28" t="s">
        <v>672</v>
      </c>
      <c r="D412" s="29" t="s">
        <v>224</v>
      </c>
    </row>
    <row r="413" spans="1:4">
      <c r="A413" s="30"/>
      <c r="B413" s="13" t="s">
        <v>444</v>
      </c>
      <c r="C413" s="28" t="s">
        <v>673</v>
      </c>
      <c r="D413" s="29" t="s">
        <v>224</v>
      </c>
    </row>
    <row r="414" spans="1:4">
      <c r="A414" s="30"/>
      <c r="B414" s="13" t="s">
        <v>87</v>
      </c>
      <c r="C414" s="28" t="s">
        <v>674</v>
      </c>
      <c r="D414" s="29" t="s">
        <v>224</v>
      </c>
    </row>
    <row r="415" spans="1:4">
      <c r="A415" s="30"/>
      <c r="B415" s="13" t="s">
        <v>439</v>
      </c>
      <c r="C415" s="28" t="s">
        <v>675</v>
      </c>
      <c r="D415" s="29" t="s">
        <v>224</v>
      </c>
    </row>
    <row r="416" spans="1:4">
      <c r="A416" s="30"/>
      <c r="B416" s="13" t="s">
        <v>246</v>
      </c>
      <c r="C416" s="28" t="s">
        <v>676</v>
      </c>
      <c r="D416" s="29" t="s">
        <v>224</v>
      </c>
    </row>
    <row r="417" spans="1:4">
      <c r="A417" s="30"/>
      <c r="B417" s="13" t="s">
        <v>244</v>
      </c>
      <c r="C417" s="28" t="s">
        <v>677</v>
      </c>
      <c r="D417" s="29" t="s">
        <v>224</v>
      </c>
    </row>
    <row r="418" spans="1:4">
      <c r="A418" s="30"/>
      <c r="B418" s="13" t="s">
        <v>376</v>
      </c>
      <c r="C418" s="28" t="s">
        <v>678</v>
      </c>
      <c r="D418" s="29" t="s">
        <v>224</v>
      </c>
    </row>
    <row r="419" spans="1:4">
      <c r="A419" s="30"/>
      <c r="B419" s="13" t="s">
        <v>532</v>
      </c>
      <c r="C419" s="28" t="s">
        <v>679</v>
      </c>
      <c r="D419" s="29" t="s">
        <v>224</v>
      </c>
    </row>
    <row r="420" spans="1:4">
      <c r="A420" s="30"/>
      <c r="B420" s="13" t="s">
        <v>28</v>
      </c>
      <c r="C420" s="28" t="s">
        <v>680</v>
      </c>
      <c r="D420" s="29" t="s">
        <v>224</v>
      </c>
    </row>
    <row r="421" spans="1:4">
      <c r="A421" s="30"/>
      <c r="B421" s="13" t="s">
        <v>97</v>
      </c>
      <c r="C421" s="28" t="s">
        <v>681</v>
      </c>
      <c r="D421" s="29" t="s">
        <v>224</v>
      </c>
    </row>
    <row r="422" spans="1:4">
      <c r="A422" s="30"/>
      <c r="B422" s="13" t="s">
        <v>634</v>
      </c>
      <c r="C422" s="28" t="s">
        <v>682</v>
      </c>
      <c r="D422" s="29" t="s">
        <v>224</v>
      </c>
    </row>
    <row r="423" spans="1:4">
      <c r="A423" s="30"/>
      <c r="B423" s="13" t="s">
        <v>207</v>
      </c>
      <c r="C423" s="28" t="s">
        <v>683</v>
      </c>
      <c r="D423" s="29" t="s">
        <v>224</v>
      </c>
    </row>
    <row r="424" ht="14.25" spans="1:4">
      <c r="A424" s="30"/>
      <c r="B424" s="13" t="s">
        <v>684</v>
      </c>
      <c r="C424" s="33" t="s">
        <v>685</v>
      </c>
      <c r="D424" s="29" t="s">
        <v>522</v>
      </c>
    </row>
    <row r="425" ht="14.25" spans="1:4">
      <c r="A425" s="30"/>
      <c r="B425" s="13" t="s">
        <v>686</v>
      </c>
      <c r="C425" s="33" t="s">
        <v>687</v>
      </c>
      <c r="D425" s="29" t="s">
        <v>522</v>
      </c>
    </row>
    <row r="426" spans="1:4">
      <c r="A426" s="30"/>
      <c r="B426" s="13" t="s">
        <v>688</v>
      </c>
      <c r="C426" s="34" t="s">
        <v>689</v>
      </c>
      <c r="D426" s="35" t="s">
        <v>522</v>
      </c>
    </row>
    <row r="427" spans="1:4">
      <c r="A427" s="30"/>
      <c r="B427" s="13" t="s">
        <v>193</v>
      </c>
      <c r="C427" s="34" t="s">
        <v>690</v>
      </c>
      <c r="D427" s="35" t="s">
        <v>522</v>
      </c>
    </row>
    <row r="428" spans="1:4">
      <c r="A428" s="30"/>
      <c r="B428" s="13" t="s">
        <v>199</v>
      </c>
      <c r="C428" s="34" t="s">
        <v>619</v>
      </c>
      <c r="D428" s="35" t="s">
        <v>522</v>
      </c>
    </row>
    <row r="429" spans="1:4">
      <c r="A429" s="30"/>
      <c r="B429" s="13" t="s">
        <v>691</v>
      </c>
      <c r="C429" s="28" t="s">
        <v>619</v>
      </c>
      <c r="D429" s="29" t="s">
        <v>522</v>
      </c>
    </row>
    <row r="430" spans="1:4">
      <c r="A430" s="30"/>
      <c r="B430" s="13" t="s">
        <v>248</v>
      </c>
      <c r="C430" s="28" t="s">
        <v>692</v>
      </c>
      <c r="D430" s="29" t="s">
        <v>522</v>
      </c>
    </row>
    <row r="431" spans="1:4">
      <c r="A431" s="30"/>
      <c r="B431" s="13" t="s">
        <v>388</v>
      </c>
      <c r="C431" s="28" t="s">
        <v>693</v>
      </c>
      <c r="D431" s="29" t="s">
        <v>522</v>
      </c>
    </row>
    <row r="432" spans="1:4">
      <c r="A432" s="30"/>
      <c r="B432" s="13" t="s">
        <v>101</v>
      </c>
      <c r="C432" s="28" t="s">
        <v>694</v>
      </c>
      <c r="D432" s="29" t="s">
        <v>522</v>
      </c>
    </row>
    <row r="433" spans="1:4">
      <c r="A433" s="30"/>
      <c r="B433" s="13" t="s">
        <v>257</v>
      </c>
      <c r="C433" s="28" t="s">
        <v>695</v>
      </c>
      <c r="D433" s="29" t="s">
        <v>522</v>
      </c>
    </row>
    <row r="434" spans="1:4">
      <c r="A434" s="30"/>
      <c r="B434" s="13" t="s">
        <v>250</v>
      </c>
      <c r="C434" s="28" t="s">
        <v>696</v>
      </c>
      <c r="D434" s="29" t="s">
        <v>522</v>
      </c>
    </row>
    <row r="435" spans="1:4">
      <c r="A435" s="30"/>
      <c r="B435" s="13" t="s">
        <v>146</v>
      </c>
      <c r="C435" s="28" t="s">
        <v>697</v>
      </c>
      <c r="D435" s="29" t="s">
        <v>522</v>
      </c>
    </row>
    <row r="436" spans="1:4">
      <c r="A436" s="30"/>
      <c r="B436" s="13" t="s">
        <v>698</v>
      </c>
      <c r="C436" s="28" t="s">
        <v>699</v>
      </c>
      <c r="D436" s="29" t="s">
        <v>522</v>
      </c>
    </row>
    <row r="437" spans="1:4">
      <c r="A437" s="30"/>
      <c r="B437" s="13" t="s">
        <v>462</v>
      </c>
      <c r="C437" s="28" t="s">
        <v>700</v>
      </c>
      <c r="D437" s="29" t="s">
        <v>522</v>
      </c>
    </row>
    <row r="438" spans="1:4">
      <c r="A438" s="39"/>
      <c r="B438" s="13" t="s">
        <v>233</v>
      </c>
      <c r="C438" s="28" t="s">
        <v>701</v>
      </c>
      <c r="D438" s="29" t="s">
        <v>522</v>
      </c>
    </row>
    <row r="439" spans="1:4">
      <c r="A439" s="40" t="s">
        <v>702</v>
      </c>
      <c r="B439" s="13" t="s">
        <v>225</v>
      </c>
      <c r="C439" s="41" t="s">
        <v>703</v>
      </c>
      <c r="D439" s="42" t="s">
        <v>7</v>
      </c>
    </row>
    <row r="440" spans="1:4">
      <c r="A440" s="43"/>
      <c r="B440" s="13" t="s">
        <v>704</v>
      </c>
      <c r="C440" s="41" t="s">
        <v>705</v>
      </c>
      <c r="D440" s="42" t="s">
        <v>7</v>
      </c>
    </row>
    <row r="441" spans="1:4">
      <c r="A441" s="43"/>
      <c r="B441" s="13" t="s">
        <v>706</v>
      </c>
      <c r="C441" s="41" t="s">
        <v>707</v>
      </c>
      <c r="D441" s="42" t="s">
        <v>7</v>
      </c>
    </row>
    <row r="442" spans="1:4">
      <c r="A442" s="43"/>
      <c r="B442" s="13" t="s">
        <v>708</v>
      </c>
      <c r="C442" s="41" t="s">
        <v>709</v>
      </c>
      <c r="D442" s="42" t="s">
        <v>7</v>
      </c>
    </row>
    <row r="443" spans="1:4">
      <c r="A443" s="43"/>
      <c r="B443" s="13" t="s">
        <v>244</v>
      </c>
      <c r="C443" s="44" t="s">
        <v>710</v>
      </c>
      <c r="D443" s="42" t="s">
        <v>7</v>
      </c>
    </row>
    <row r="444" spans="1:4">
      <c r="A444" s="43"/>
      <c r="B444" s="13" t="s">
        <v>320</v>
      </c>
      <c r="C444" s="44" t="s">
        <v>711</v>
      </c>
      <c r="D444" s="42" t="s">
        <v>7</v>
      </c>
    </row>
    <row r="445" spans="1:4">
      <c r="A445" s="43"/>
      <c r="B445" s="13" t="s">
        <v>712</v>
      </c>
      <c r="C445" s="44" t="s">
        <v>713</v>
      </c>
      <c r="D445" s="42" t="s">
        <v>7</v>
      </c>
    </row>
    <row r="446" spans="1:4">
      <c r="A446" s="43"/>
      <c r="B446" s="13" t="s">
        <v>495</v>
      </c>
      <c r="C446" s="44" t="s">
        <v>714</v>
      </c>
      <c r="D446" s="42" t="s">
        <v>7</v>
      </c>
    </row>
    <row r="447" spans="1:4">
      <c r="A447" s="43"/>
      <c r="B447" s="13" t="s">
        <v>715</v>
      </c>
      <c r="C447" s="45" t="s">
        <v>716</v>
      </c>
      <c r="D447" s="42" t="s">
        <v>7</v>
      </c>
    </row>
    <row r="448" spans="1:4">
      <c r="A448" s="43"/>
      <c r="B448" s="13" t="s">
        <v>252</v>
      </c>
      <c r="C448" s="45" t="s">
        <v>717</v>
      </c>
      <c r="D448" s="42" t="s">
        <v>7</v>
      </c>
    </row>
    <row r="449" spans="1:4">
      <c r="A449" s="43"/>
      <c r="B449" s="13" t="s">
        <v>718</v>
      </c>
      <c r="C449" s="44" t="s">
        <v>719</v>
      </c>
      <c r="D449" s="42" t="s">
        <v>7</v>
      </c>
    </row>
    <row r="450" spans="1:4">
      <c r="A450" s="43"/>
      <c r="B450" s="13" t="s">
        <v>720</v>
      </c>
      <c r="C450" s="44" t="s">
        <v>721</v>
      </c>
      <c r="D450" s="42" t="s">
        <v>7</v>
      </c>
    </row>
    <row r="451" spans="1:4">
      <c r="A451" s="43"/>
      <c r="B451" s="13" t="s">
        <v>287</v>
      </c>
      <c r="C451" s="44" t="s">
        <v>722</v>
      </c>
      <c r="D451" s="42" t="s">
        <v>7</v>
      </c>
    </row>
    <row r="452" spans="1:4">
      <c r="A452" s="43"/>
      <c r="B452" s="13" t="s">
        <v>628</v>
      </c>
      <c r="C452" s="44" t="s">
        <v>723</v>
      </c>
      <c r="D452" s="42" t="s">
        <v>7</v>
      </c>
    </row>
    <row r="453" spans="1:4">
      <c r="A453" s="43"/>
      <c r="B453" s="13" t="s">
        <v>368</v>
      </c>
      <c r="C453" s="46" t="s">
        <v>724</v>
      </c>
      <c r="D453" s="42" t="s">
        <v>7</v>
      </c>
    </row>
    <row r="454" spans="1:4">
      <c r="A454" s="43"/>
      <c r="B454" s="13" t="s">
        <v>725</v>
      </c>
      <c r="C454" s="47" t="s">
        <v>726</v>
      </c>
      <c r="D454" s="42" t="s">
        <v>7</v>
      </c>
    </row>
    <row r="455" spans="1:4">
      <c r="A455" s="43"/>
      <c r="B455" s="13" t="s">
        <v>238</v>
      </c>
      <c r="C455" s="45" t="s">
        <v>727</v>
      </c>
      <c r="D455" s="42" t="s">
        <v>7</v>
      </c>
    </row>
    <row r="456" spans="1:4">
      <c r="A456" s="43"/>
      <c r="B456" s="13" t="s">
        <v>26</v>
      </c>
      <c r="C456" s="45" t="s">
        <v>400</v>
      </c>
      <c r="D456" s="42" t="s">
        <v>7</v>
      </c>
    </row>
    <row r="457" spans="1:4">
      <c r="A457" s="43"/>
      <c r="B457" s="13" t="s">
        <v>728</v>
      </c>
      <c r="C457" s="44" t="s">
        <v>729</v>
      </c>
      <c r="D457" s="42" t="s">
        <v>7</v>
      </c>
    </row>
    <row r="458" spans="1:4">
      <c r="A458" s="43"/>
      <c r="B458" s="13" t="s">
        <v>730</v>
      </c>
      <c r="C458" s="44" t="s">
        <v>731</v>
      </c>
      <c r="D458" s="42" t="s">
        <v>7</v>
      </c>
    </row>
    <row r="459" spans="1:4">
      <c r="A459" s="43"/>
      <c r="B459" s="13" t="s">
        <v>479</v>
      </c>
      <c r="C459" s="44" t="s">
        <v>732</v>
      </c>
      <c r="D459" s="42" t="s">
        <v>7</v>
      </c>
    </row>
    <row r="460" spans="1:4">
      <c r="A460" s="43"/>
      <c r="B460" s="13" t="s">
        <v>259</v>
      </c>
      <c r="C460" s="44" t="s">
        <v>733</v>
      </c>
      <c r="D460" s="42" t="s">
        <v>7</v>
      </c>
    </row>
    <row r="461" spans="1:4">
      <c r="A461" s="43"/>
      <c r="B461" s="13" t="s">
        <v>734</v>
      </c>
      <c r="C461" s="44" t="s">
        <v>735</v>
      </c>
      <c r="D461" s="42" t="s">
        <v>7</v>
      </c>
    </row>
    <row r="462" spans="1:4">
      <c r="A462" s="43"/>
      <c r="B462" s="13" t="s">
        <v>127</v>
      </c>
      <c r="C462" s="44" t="s">
        <v>736</v>
      </c>
      <c r="D462" s="42" t="s">
        <v>7</v>
      </c>
    </row>
    <row r="463" spans="1:4">
      <c r="A463" s="43"/>
      <c r="B463" s="13" t="s">
        <v>60</v>
      </c>
      <c r="C463" s="44" t="s">
        <v>737</v>
      </c>
      <c r="D463" s="42" t="s">
        <v>7</v>
      </c>
    </row>
    <row r="464" spans="1:4">
      <c r="A464" s="43"/>
      <c r="B464" s="13" t="s">
        <v>738</v>
      </c>
      <c r="C464" s="44" t="s">
        <v>739</v>
      </c>
      <c r="D464" s="42" t="s">
        <v>7</v>
      </c>
    </row>
    <row r="465" spans="1:4">
      <c r="A465" s="43"/>
      <c r="B465" s="13" t="s">
        <v>740</v>
      </c>
      <c r="C465" s="48" t="s">
        <v>741</v>
      </c>
      <c r="D465" s="42" t="s">
        <v>7</v>
      </c>
    </row>
    <row r="466" spans="1:4">
      <c r="A466" s="43"/>
      <c r="B466" s="13" t="s">
        <v>742</v>
      </c>
      <c r="C466" s="48" t="s">
        <v>743</v>
      </c>
      <c r="D466" s="42" t="s">
        <v>7</v>
      </c>
    </row>
    <row r="467" spans="1:4">
      <c r="A467" s="43"/>
      <c r="B467" s="13" t="s">
        <v>744</v>
      </c>
      <c r="C467" s="48" t="s">
        <v>745</v>
      </c>
      <c r="D467" s="42" t="s">
        <v>7</v>
      </c>
    </row>
    <row r="468" spans="1:4">
      <c r="A468" s="43"/>
      <c r="B468" s="13" t="s">
        <v>330</v>
      </c>
      <c r="C468" s="48" t="s">
        <v>746</v>
      </c>
      <c r="D468" s="42" t="s">
        <v>7</v>
      </c>
    </row>
    <row r="469" spans="1:4">
      <c r="A469" s="43"/>
      <c r="B469" s="13" t="s">
        <v>747</v>
      </c>
      <c r="C469" s="48" t="s">
        <v>748</v>
      </c>
      <c r="D469" s="42" t="s">
        <v>7</v>
      </c>
    </row>
    <row r="470" spans="1:4">
      <c r="A470" s="43"/>
      <c r="B470" s="13" t="s">
        <v>749</v>
      </c>
      <c r="C470" s="48" t="s">
        <v>750</v>
      </c>
      <c r="D470" s="42" t="s">
        <v>7</v>
      </c>
    </row>
    <row r="471" spans="1:4">
      <c r="A471" s="43"/>
      <c r="B471" s="13" t="s">
        <v>751</v>
      </c>
      <c r="C471" s="48" t="s">
        <v>752</v>
      </c>
      <c r="D471" s="42" t="s">
        <v>7</v>
      </c>
    </row>
    <row r="472" spans="1:4">
      <c r="A472" s="43"/>
      <c r="B472" s="13" t="s">
        <v>753</v>
      </c>
      <c r="C472" s="48" t="s">
        <v>754</v>
      </c>
      <c r="D472" s="42" t="s">
        <v>7</v>
      </c>
    </row>
    <row r="473" spans="1:4">
      <c r="A473" s="43"/>
      <c r="B473" s="13" t="s">
        <v>755</v>
      </c>
      <c r="C473" s="48" t="s">
        <v>756</v>
      </c>
      <c r="D473" s="42" t="s">
        <v>7</v>
      </c>
    </row>
    <row r="474" spans="1:4">
      <c r="A474" s="43"/>
      <c r="B474" s="13" t="s">
        <v>757</v>
      </c>
      <c r="C474" s="44" t="s">
        <v>758</v>
      </c>
      <c r="D474" s="42" t="s">
        <v>7</v>
      </c>
    </row>
    <row r="475" spans="1:4">
      <c r="A475" s="43"/>
      <c r="B475" s="13" t="s">
        <v>358</v>
      </c>
      <c r="C475" s="44" t="s">
        <v>759</v>
      </c>
      <c r="D475" s="42" t="s">
        <v>7</v>
      </c>
    </row>
    <row r="476" spans="1:4">
      <c r="A476" s="43"/>
      <c r="B476" s="13" t="s">
        <v>760</v>
      </c>
      <c r="C476" s="49" t="s">
        <v>761</v>
      </c>
      <c r="D476" s="42" t="s">
        <v>7</v>
      </c>
    </row>
    <row r="477" spans="1:4">
      <c r="A477" s="43"/>
      <c r="B477" s="13" t="s">
        <v>348</v>
      </c>
      <c r="C477" s="44" t="s">
        <v>762</v>
      </c>
      <c r="D477" s="42" t="s">
        <v>7</v>
      </c>
    </row>
    <row r="478" spans="1:4">
      <c r="A478" s="43"/>
      <c r="B478" s="13" t="s">
        <v>763</v>
      </c>
      <c r="C478" s="49" t="s">
        <v>764</v>
      </c>
      <c r="D478" s="42" t="s">
        <v>7</v>
      </c>
    </row>
    <row r="479" spans="1:4">
      <c r="A479" s="43"/>
      <c r="B479" s="13" t="s">
        <v>765</v>
      </c>
      <c r="C479" s="49" t="s">
        <v>766</v>
      </c>
      <c r="D479" s="42" t="s">
        <v>7</v>
      </c>
    </row>
    <row r="480" spans="1:4">
      <c r="A480" s="43"/>
      <c r="B480" s="13" t="s">
        <v>767</v>
      </c>
      <c r="C480" s="49" t="s">
        <v>768</v>
      </c>
      <c r="D480" s="42" t="s">
        <v>7</v>
      </c>
    </row>
    <row r="481" spans="1:4">
      <c r="A481" s="43"/>
      <c r="B481" s="13" t="s">
        <v>117</v>
      </c>
      <c r="C481" s="44" t="s">
        <v>769</v>
      </c>
      <c r="D481" s="42" t="s">
        <v>7</v>
      </c>
    </row>
    <row r="482" spans="1:4">
      <c r="A482" s="43"/>
      <c r="B482" s="13" t="s">
        <v>154</v>
      </c>
      <c r="C482" s="44" t="s">
        <v>770</v>
      </c>
      <c r="D482" s="42" t="s">
        <v>7</v>
      </c>
    </row>
    <row r="483" spans="1:4">
      <c r="A483" s="43"/>
      <c r="B483" s="13" t="s">
        <v>133</v>
      </c>
      <c r="C483" s="44" t="s">
        <v>771</v>
      </c>
      <c r="D483" s="42" t="s">
        <v>7</v>
      </c>
    </row>
    <row r="484" spans="1:4">
      <c r="A484" s="43"/>
      <c r="B484" s="13" t="s">
        <v>720</v>
      </c>
      <c r="C484" s="44" t="s">
        <v>772</v>
      </c>
      <c r="D484" s="42" t="s">
        <v>7</v>
      </c>
    </row>
    <row r="485" spans="1:4">
      <c r="A485" s="43"/>
      <c r="B485" s="13" t="s">
        <v>773</v>
      </c>
      <c r="C485" s="44" t="s">
        <v>774</v>
      </c>
      <c r="D485" s="42" t="s">
        <v>7</v>
      </c>
    </row>
    <row r="486" spans="1:4">
      <c r="A486" s="43"/>
      <c r="B486" s="13" t="s">
        <v>137</v>
      </c>
      <c r="C486" s="44" t="s">
        <v>775</v>
      </c>
      <c r="D486" s="42" t="s">
        <v>7</v>
      </c>
    </row>
    <row r="487" spans="1:4">
      <c r="A487" s="43"/>
      <c r="B487" s="13" t="s">
        <v>119</v>
      </c>
      <c r="C487" s="44" t="s">
        <v>776</v>
      </c>
      <c r="D487" s="42" t="s">
        <v>7</v>
      </c>
    </row>
    <row r="488" spans="1:4">
      <c r="A488" s="43"/>
      <c r="B488" s="13" t="s">
        <v>777</v>
      </c>
      <c r="C488" s="50" t="s">
        <v>778</v>
      </c>
      <c r="D488" s="42" t="s">
        <v>7</v>
      </c>
    </row>
    <row r="489" spans="1:4">
      <c r="A489" s="43"/>
      <c r="B489" s="13" t="s">
        <v>585</v>
      </c>
      <c r="C489" s="47" t="s">
        <v>779</v>
      </c>
      <c r="D489" s="42" t="s">
        <v>7</v>
      </c>
    </row>
    <row r="490" spans="1:4">
      <c r="A490" s="43"/>
      <c r="B490" s="13" t="s">
        <v>634</v>
      </c>
      <c r="C490" s="47" t="s">
        <v>780</v>
      </c>
      <c r="D490" s="42" t="s">
        <v>7</v>
      </c>
    </row>
    <row r="491" spans="1:4">
      <c r="A491" s="43"/>
      <c r="B491" s="13" t="s">
        <v>667</v>
      </c>
      <c r="C491" s="50" t="s">
        <v>781</v>
      </c>
      <c r="D491" s="42" t="s">
        <v>7</v>
      </c>
    </row>
    <row r="492" spans="1:4">
      <c r="A492" s="43"/>
      <c r="B492" s="13" t="s">
        <v>537</v>
      </c>
      <c r="C492" s="50" t="s">
        <v>782</v>
      </c>
      <c r="D492" s="42" t="s">
        <v>7</v>
      </c>
    </row>
    <row r="493" spans="1:4">
      <c r="A493" s="43"/>
      <c r="B493" s="13" t="s">
        <v>105</v>
      </c>
      <c r="C493" s="50" t="s">
        <v>783</v>
      </c>
      <c r="D493" s="42" t="s">
        <v>7</v>
      </c>
    </row>
    <row r="494" spans="1:4">
      <c r="A494" s="43"/>
      <c r="B494" s="13" t="s">
        <v>248</v>
      </c>
      <c r="C494" s="50" t="s">
        <v>784</v>
      </c>
      <c r="D494" s="42" t="s">
        <v>7</v>
      </c>
    </row>
    <row r="495" spans="1:4">
      <c r="A495" s="43"/>
      <c r="B495" s="13" t="s">
        <v>785</v>
      </c>
      <c r="C495" s="46" t="s">
        <v>786</v>
      </c>
      <c r="D495" s="42" t="s">
        <v>7</v>
      </c>
    </row>
    <row r="496" spans="1:4">
      <c r="A496" s="43"/>
      <c r="B496" s="13" t="s">
        <v>38</v>
      </c>
      <c r="C496" s="46" t="s">
        <v>787</v>
      </c>
      <c r="D496" s="42" t="s">
        <v>7</v>
      </c>
    </row>
    <row r="497" spans="1:4">
      <c r="A497" s="43"/>
      <c r="B497" s="13" t="s">
        <v>308</v>
      </c>
      <c r="C497" s="47" t="s">
        <v>788</v>
      </c>
      <c r="D497" s="42" t="s">
        <v>7</v>
      </c>
    </row>
    <row r="498" spans="1:4">
      <c r="A498" s="43"/>
      <c r="B498" s="13" t="s">
        <v>220</v>
      </c>
      <c r="C498" s="47" t="s">
        <v>789</v>
      </c>
      <c r="D498" s="42" t="s">
        <v>7</v>
      </c>
    </row>
    <row r="499" spans="1:4">
      <c r="A499" s="43"/>
      <c r="B499" s="13" t="s">
        <v>322</v>
      </c>
      <c r="C499" s="44" t="s">
        <v>790</v>
      </c>
      <c r="D499" s="42" t="s">
        <v>7</v>
      </c>
    </row>
    <row r="500" spans="1:4">
      <c r="A500" s="43"/>
      <c r="B500" s="13" t="s">
        <v>791</v>
      </c>
      <c r="C500" s="44" t="s">
        <v>792</v>
      </c>
      <c r="D500" s="42" t="s">
        <v>7</v>
      </c>
    </row>
    <row r="501" spans="1:4">
      <c r="A501" s="43"/>
      <c r="B501" s="13" t="s">
        <v>58</v>
      </c>
      <c r="C501" s="44" t="s">
        <v>793</v>
      </c>
      <c r="D501" s="42" t="s">
        <v>7</v>
      </c>
    </row>
    <row r="502" spans="1:4">
      <c r="A502" s="43"/>
      <c r="B502" s="13" t="s">
        <v>794</v>
      </c>
      <c r="C502" s="44" t="s">
        <v>795</v>
      </c>
      <c r="D502" s="42" t="s">
        <v>7</v>
      </c>
    </row>
    <row r="503" spans="1:4">
      <c r="A503" s="43"/>
      <c r="B503" s="13" t="s">
        <v>314</v>
      </c>
      <c r="C503" s="44" t="s">
        <v>796</v>
      </c>
      <c r="D503" s="42" t="s">
        <v>7</v>
      </c>
    </row>
    <row r="504" spans="1:4">
      <c r="A504" s="43"/>
      <c r="B504" s="13" t="s">
        <v>131</v>
      </c>
      <c r="C504" s="44" t="s">
        <v>797</v>
      </c>
      <c r="D504" s="42" t="s">
        <v>7</v>
      </c>
    </row>
    <row r="505" spans="1:4">
      <c r="A505" s="43"/>
      <c r="B505" s="13" t="s">
        <v>129</v>
      </c>
      <c r="C505" s="44" t="s">
        <v>798</v>
      </c>
      <c r="D505" s="42" t="s">
        <v>7</v>
      </c>
    </row>
    <row r="506" spans="1:4">
      <c r="A506" s="43"/>
      <c r="B506" s="13" t="s">
        <v>520</v>
      </c>
      <c r="C506" s="44" t="s">
        <v>799</v>
      </c>
      <c r="D506" s="42" t="s">
        <v>7</v>
      </c>
    </row>
    <row r="507" spans="1:4">
      <c r="A507" s="43"/>
      <c r="B507" s="13" t="s">
        <v>62</v>
      </c>
      <c r="C507" s="44" t="s">
        <v>800</v>
      </c>
      <c r="D507" s="42" t="s">
        <v>7</v>
      </c>
    </row>
    <row r="508" spans="1:4">
      <c r="A508" s="43"/>
      <c r="B508" s="13" t="s">
        <v>801</v>
      </c>
      <c r="C508" s="44" t="s">
        <v>802</v>
      </c>
      <c r="D508" s="42" t="s">
        <v>7</v>
      </c>
    </row>
    <row r="509" spans="1:4">
      <c r="A509" s="43"/>
      <c r="B509" s="13" t="s">
        <v>340</v>
      </c>
      <c r="C509" s="44" t="s">
        <v>803</v>
      </c>
      <c r="D509" s="42" t="s">
        <v>7</v>
      </c>
    </row>
    <row r="510" spans="1:4">
      <c r="A510" s="43"/>
      <c r="B510" s="13" t="s">
        <v>24</v>
      </c>
      <c r="C510" s="44" t="s">
        <v>804</v>
      </c>
      <c r="D510" s="42" t="s">
        <v>7</v>
      </c>
    </row>
    <row r="511" spans="1:4">
      <c r="A511" s="43"/>
      <c r="B511" s="13" t="s">
        <v>157</v>
      </c>
      <c r="C511" s="44" t="s">
        <v>805</v>
      </c>
      <c r="D511" s="42" t="s">
        <v>7</v>
      </c>
    </row>
    <row r="512" spans="1:4">
      <c r="A512" s="43"/>
      <c r="B512" s="13" t="s">
        <v>499</v>
      </c>
      <c r="C512" s="44" t="s">
        <v>806</v>
      </c>
      <c r="D512" s="42" t="s">
        <v>7</v>
      </c>
    </row>
    <row r="513" spans="1:4">
      <c r="A513" s="43"/>
      <c r="B513" s="13" t="s">
        <v>137</v>
      </c>
      <c r="C513" s="44" t="s">
        <v>807</v>
      </c>
      <c r="D513" s="42" t="s">
        <v>7</v>
      </c>
    </row>
    <row r="514" spans="1:4">
      <c r="A514" s="43"/>
      <c r="B514" s="13" t="s">
        <v>808</v>
      </c>
      <c r="C514" s="44" t="s">
        <v>809</v>
      </c>
      <c r="D514" s="42" t="s">
        <v>7</v>
      </c>
    </row>
    <row r="515" spans="1:4">
      <c r="A515" s="43"/>
      <c r="B515" s="13" t="s">
        <v>810</v>
      </c>
      <c r="C515" s="44" t="s">
        <v>811</v>
      </c>
      <c r="D515" s="42" t="s">
        <v>7</v>
      </c>
    </row>
    <row r="516" spans="1:4">
      <c r="A516" s="43"/>
      <c r="B516" s="13" t="s">
        <v>686</v>
      </c>
      <c r="C516" s="44" t="s">
        <v>812</v>
      </c>
      <c r="D516" s="42" t="s">
        <v>7</v>
      </c>
    </row>
    <row r="517" spans="1:4">
      <c r="A517" s="43"/>
      <c r="B517" s="13" t="s">
        <v>604</v>
      </c>
      <c r="C517" s="44" t="s">
        <v>813</v>
      </c>
      <c r="D517" s="42" t="s">
        <v>7</v>
      </c>
    </row>
    <row r="518" spans="1:4">
      <c r="A518" s="43"/>
      <c r="B518" s="13" t="s">
        <v>507</v>
      </c>
      <c r="C518" s="44" t="s">
        <v>814</v>
      </c>
      <c r="D518" s="42" t="s">
        <v>7</v>
      </c>
    </row>
    <row r="519" spans="1:4">
      <c r="A519" s="43"/>
      <c r="B519" s="13" t="s">
        <v>575</v>
      </c>
      <c r="C519" s="44" t="s">
        <v>815</v>
      </c>
      <c r="D519" s="42" t="s">
        <v>7</v>
      </c>
    </row>
    <row r="520" spans="1:4">
      <c r="A520" s="43"/>
      <c r="B520" s="13" t="s">
        <v>607</v>
      </c>
      <c r="C520" s="44" t="s">
        <v>33</v>
      </c>
      <c r="D520" s="42" t="s">
        <v>7</v>
      </c>
    </row>
    <row r="521" spans="1:4">
      <c r="A521" s="43"/>
      <c r="B521" s="13" t="s">
        <v>280</v>
      </c>
      <c r="C521" s="44" t="s">
        <v>816</v>
      </c>
      <c r="D521" s="42" t="s">
        <v>7</v>
      </c>
    </row>
    <row r="522" spans="1:4">
      <c r="A522" s="43"/>
      <c r="B522" s="13" t="s">
        <v>611</v>
      </c>
      <c r="C522" s="44" t="s">
        <v>817</v>
      </c>
      <c r="D522" s="42" t="s">
        <v>7</v>
      </c>
    </row>
    <row r="523" spans="1:4">
      <c r="A523" s="43"/>
      <c r="B523" s="13" t="s">
        <v>818</v>
      </c>
      <c r="C523" s="44" t="s">
        <v>819</v>
      </c>
      <c r="D523" s="42" t="s">
        <v>7</v>
      </c>
    </row>
    <row r="524" spans="1:4">
      <c r="A524" s="43"/>
      <c r="B524" s="13" t="s">
        <v>820</v>
      </c>
      <c r="C524" s="44" t="s">
        <v>821</v>
      </c>
      <c r="D524" s="42" t="s">
        <v>7</v>
      </c>
    </row>
    <row r="525" spans="1:4">
      <c r="A525" s="43"/>
      <c r="B525" s="13" t="s">
        <v>38</v>
      </c>
      <c r="C525" s="51" t="s">
        <v>822</v>
      </c>
      <c r="D525" s="42" t="s">
        <v>7</v>
      </c>
    </row>
    <row r="526" spans="1:4">
      <c r="A526" s="43"/>
      <c r="B526" s="13" t="s">
        <v>44</v>
      </c>
      <c r="C526" s="51" t="s">
        <v>823</v>
      </c>
      <c r="D526" s="42" t="s">
        <v>7</v>
      </c>
    </row>
    <row r="527" spans="1:4">
      <c r="A527" s="43"/>
      <c r="B527" s="13" t="s">
        <v>171</v>
      </c>
      <c r="C527" s="51" t="s">
        <v>824</v>
      </c>
      <c r="D527" s="42" t="s">
        <v>7</v>
      </c>
    </row>
    <row r="528" spans="1:4">
      <c r="A528" s="43"/>
      <c r="B528" s="13" t="s">
        <v>177</v>
      </c>
      <c r="C528" s="44" t="s">
        <v>825</v>
      </c>
      <c r="D528" s="42" t="s">
        <v>7</v>
      </c>
    </row>
    <row r="529" spans="1:4">
      <c r="A529" s="43"/>
      <c r="B529" s="13" t="s">
        <v>419</v>
      </c>
      <c r="C529" s="49" t="s">
        <v>826</v>
      </c>
      <c r="D529" s="42" t="s">
        <v>7</v>
      </c>
    </row>
    <row r="530" spans="1:4">
      <c r="A530" s="43"/>
      <c r="B530" s="13" t="s">
        <v>299</v>
      </c>
      <c r="C530" s="44" t="s">
        <v>827</v>
      </c>
      <c r="D530" s="42" t="s">
        <v>7</v>
      </c>
    </row>
    <row r="531" spans="1:4">
      <c r="A531" s="43"/>
      <c r="B531" s="13" t="s">
        <v>301</v>
      </c>
      <c r="C531" s="44" t="s">
        <v>828</v>
      </c>
      <c r="D531" s="42" t="s">
        <v>7</v>
      </c>
    </row>
    <row r="532" spans="1:4">
      <c r="A532" s="43"/>
      <c r="B532" s="13" t="s">
        <v>10</v>
      </c>
      <c r="C532" s="44" t="s">
        <v>829</v>
      </c>
      <c r="D532" s="42" t="s">
        <v>7</v>
      </c>
    </row>
    <row r="533" spans="1:4">
      <c r="A533" s="43"/>
      <c r="B533" s="13" t="s">
        <v>439</v>
      </c>
      <c r="C533" s="44" t="s">
        <v>830</v>
      </c>
      <c r="D533" s="42" t="s">
        <v>7</v>
      </c>
    </row>
    <row r="534" spans="1:4">
      <c r="A534" s="43"/>
      <c r="B534" s="13" t="s">
        <v>87</v>
      </c>
      <c r="C534" s="44" t="s">
        <v>769</v>
      </c>
      <c r="D534" s="42" t="s">
        <v>7</v>
      </c>
    </row>
    <row r="535" spans="1:4">
      <c r="A535" s="43"/>
      <c r="B535" s="13" t="s">
        <v>93</v>
      </c>
      <c r="C535" s="44" t="s">
        <v>831</v>
      </c>
      <c r="D535" s="42" t="s">
        <v>7</v>
      </c>
    </row>
    <row r="536" spans="1:4">
      <c r="A536" s="43"/>
      <c r="B536" s="13" t="s">
        <v>197</v>
      </c>
      <c r="C536" s="44" t="s">
        <v>832</v>
      </c>
      <c r="D536" s="42" t="s">
        <v>7</v>
      </c>
    </row>
    <row r="537" spans="1:4">
      <c r="A537" s="43"/>
      <c r="B537" s="13" t="s">
        <v>537</v>
      </c>
      <c r="C537" s="44" t="s">
        <v>833</v>
      </c>
      <c r="D537" s="42" t="s">
        <v>7</v>
      </c>
    </row>
    <row r="538" spans="1:4">
      <c r="A538" s="43"/>
      <c r="B538" s="13" t="s">
        <v>24</v>
      </c>
      <c r="C538" s="49" t="s">
        <v>834</v>
      </c>
      <c r="D538" s="42" t="s">
        <v>7</v>
      </c>
    </row>
    <row r="539" spans="1:4">
      <c r="A539" s="43"/>
      <c r="B539" s="13" t="s">
        <v>835</v>
      </c>
      <c r="C539" s="44" t="s">
        <v>836</v>
      </c>
      <c r="D539" s="42" t="s">
        <v>7</v>
      </c>
    </row>
    <row r="540" spans="1:4">
      <c r="A540" s="43"/>
      <c r="B540" s="13" t="s">
        <v>157</v>
      </c>
      <c r="C540" s="44" t="s">
        <v>837</v>
      </c>
      <c r="D540" s="42" t="s">
        <v>7</v>
      </c>
    </row>
    <row r="541" spans="1:4">
      <c r="A541" s="43"/>
      <c r="B541" s="13" t="s">
        <v>838</v>
      </c>
      <c r="C541" s="44" t="s">
        <v>839</v>
      </c>
      <c r="D541" s="42" t="s">
        <v>7</v>
      </c>
    </row>
    <row r="542" spans="1:4">
      <c r="A542" s="43"/>
      <c r="B542" s="13" t="s">
        <v>840</v>
      </c>
      <c r="C542" s="44" t="s">
        <v>841</v>
      </c>
      <c r="D542" s="42" t="s">
        <v>7</v>
      </c>
    </row>
    <row r="543" spans="1:4">
      <c r="A543" s="43"/>
      <c r="B543" s="13" t="s">
        <v>842</v>
      </c>
      <c r="C543" s="44" t="s">
        <v>843</v>
      </c>
      <c r="D543" s="42" t="s">
        <v>7</v>
      </c>
    </row>
    <row r="544" spans="1:4">
      <c r="A544" s="43"/>
      <c r="B544" s="13" t="s">
        <v>52</v>
      </c>
      <c r="C544" s="50" t="s">
        <v>844</v>
      </c>
      <c r="D544" s="42" t="s">
        <v>7</v>
      </c>
    </row>
    <row r="545" spans="1:4">
      <c r="A545" s="43"/>
      <c r="B545" s="13" t="s">
        <v>305</v>
      </c>
      <c r="C545" s="47" t="s">
        <v>845</v>
      </c>
      <c r="D545" s="42" t="s">
        <v>7</v>
      </c>
    </row>
    <row r="546" spans="1:4">
      <c r="A546" s="43"/>
      <c r="B546" s="13" t="s">
        <v>54</v>
      </c>
      <c r="C546" s="47" t="s">
        <v>846</v>
      </c>
      <c r="D546" s="42" t="s">
        <v>7</v>
      </c>
    </row>
    <row r="547" spans="1:4">
      <c r="A547" s="43"/>
      <c r="B547" s="13" t="s">
        <v>434</v>
      </c>
      <c r="C547" s="41" t="s">
        <v>847</v>
      </c>
      <c r="D547" s="42" t="s">
        <v>224</v>
      </c>
    </row>
    <row r="548" spans="1:4">
      <c r="A548" s="43"/>
      <c r="B548" s="13" t="s">
        <v>572</v>
      </c>
      <c r="C548" s="41" t="s">
        <v>848</v>
      </c>
      <c r="D548" s="42" t="s">
        <v>224</v>
      </c>
    </row>
    <row r="549" spans="1:4">
      <c r="A549" s="43"/>
      <c r="B549" s="13" t="s">
        <v>210</v>
      </c>
      <c r="C549" s="41" t="s">
        <v>849</v>
      </c>
      <c r="D549" s="42" t="s">
        <v>224</v>
      </c>
    </row>
    <row r="550" spans="1:4">
      <c r="A550" s="43"/>
      <c r="B550" s="13" t="s">
        <v>850</v>
      </c>
      <c r="C550" s="41" t="s">
        <v>851</v>
      </c>
      <c r="D550" s="42" t="s">
        <v>224</v>
      </c>
    </row>
    <row r="551" spans="1:4">
      <c r="A551" s="43"/>
      <c r="B551" s="13" t="s">
        <v>432</v>
      </c>
      <c r="C551" s="41" t="s">
        <v>852</v>
      </c>
      <c r="D551" s="42" t="s">
        <v>224</v>
      </c>
    </row>
    <row r="552" spans="1:4">
      <c r="A552" s="43"/>
      <c r="B552" s="13" t="s">
        <v>684</v>
      </c>
      <c r="C552" s="44" t="s">
        <v>853</v>
      </c>
      <c r="D552" s="42" t="s">
        <v>224</v>
      </c>
    </row>
    <row r="553" spans="1:4">
      <c r="A553" s="43"/>
      <c r="B553" s="13" t="s">
        <v>568</v>
      </c>
      <c r="C553" s="44" t="s">
        <v>854</v>
      </c>
      <c r="D553" s="42" t="s">
        <v>224</v>
      </c>
    </row>
    <row r="554" spans="1:4">
      <c r="A554" s="43"/>
      <c r="B554" s="13" t="s">
        <v>397</v>
      </c>
      <c r="C554" s="44" t="s">
        <v>855</v>
      </c>
      <c r="D554" s="42" t="s">
        <v>224</v>
      </c>
    </row>
    <row r="555" spans="1:4">
      <c r="A555" s="43"/>
      <c r="B555" s="13" t="s">
        <v>97</v>
      </c>
      <c r="C555" s="44" t="s">
        <v>856</v>
      </c>
      <c r="D555" s="42" t="s">
        <v>224</v>
      </c>
    </row>
    <row r="556" spans="1:4">
      <c r="A556" s="43"/>
      <c r="B556" s="13" t="s">
        <v>20</v>
      </c>
      <c r="C556" s="44" t="s">
        <v>857</v>
      </c>
      <c r="D556" s="42" t="s">
        <v>224</v>
      </c>
    </row>
    <row r="557" spans="1:4">
      <c r="A557" s="43"/>
      <c r="B557" s="13" t="s">
        <v>625</v>
      </c>
      <c r="C557" s="44" t="s">
        <v>858</v>
      </c>
      <c r="D557" s="42" t="s">
        <v>224</v>
      </c>
    </row>
    <row r="558" spans="1:4">
      <c r="A558" s="43"/>
      <c r="B558" s="13" t="s">
        <v>492</v>
      </c>
      <c r="C558" s="44" t="s">
        <v>859</v>
      </c>
      <c r="D558" s="42" t="s">
        <v>224</v>
      </c>
    </row>
    <row r="559" spans="1:4">
      <c r="A559" s="43"/>
      <c r="B559" s="13" t="s">
        <v>246</v>
      </c>
      <c r="C559" s="45" t="s">
        <v>860</v>
      </c>
      <c r="D559" s="42" t="s">
        <v>224</v>
      </c>
    </row>
    <row r="560" spans="1:4">
      <c r="A560" s="43"/>
      <c r="B560" s="13" t="s">
        <v>861</v>
      </c>
      <c r="C560" s="45" t="s">
        <v>862</v>
      </c>
      <c r="D560" s="42" t="s">
        <v>224</v>
      </c>
    </row>
    <row r="561" spans="1:4">
      <c r="A561" s="43"/>
      <c r="B561" s="13" t="s">
        <v>537</v>
      </c>
      <c r="C561" s="45" t="s">
        <v>863</v>
      </c>
      <c r="D561" s="42" t="s">
        <v>224</v>
      </c>
    </row>
    <row r="562" spans="1:4">
      <c r="A562" s="43"/>
      <c r="B562" s="13" t="s">
        <v>80</v>
      </c>
      <c r="C562" s="45" t="s">
        <v>864</v>
      </c>
      <c r="D562" s="42" t="s">
        <v>224</v>
      </c>
    </row>
    <row r="563" spans="1:4">
      <c r="A563" s="43"/>
      <c r="B563" s="13" t="s">
        <v>161</v>
      </c>
      <c r="C563" s="44" t="s">
        <v>865</v>
      </c>
      <c r="D563" s="42" t="s">
        <v>224</v>
      </c>
    </row>
    <row r="564" spans="1:4">
      <c r="A564" s="43"/>
      <c r="B564" s="13" t="s">
        <v>671</v>
      </c>
      <c r="C564" s="44" t="s">
        <v>866</v>
      </c>
      <c r="D564" s="42" t="s">
        <v>224</v>
      </c>
    </row>
    <row r="565" spans="1:4">
      <c r="A565" s="43"/>
      <c r="B565" s="13" t="s">
        <v>867</v>
      </c>
      <c r="C565" s="44" t="s">
        <v>868</v>
      </c>
      <c r="D565" s="42" t="s">
        <v>224</v>
      </c>
    </row>
    <row r="566" spans="1:4">
      <c r="A566" s="43"/>
      <c r="B566" s="13" t="s">
        <v>113</v>
      </c>
      <c r="C566" s="44" t="s">
        <v>869</v>
      </c>
      <c r="D566" s="42" t="s">
        <v>224</v>
      </c>
    </row>
    <row r="567" spans="1:4">
      <c r="A567" s="43"/>
      <c r="B567" s="13" t="s">
        <v>451</v>
      </c>
      <c r="C567" s="45" t="s">
        <v>870</v>
      </c>
      <c r="D567" s="42" t="s">
        <v>224</v>
      </c>
    </row>
    <row r="568" spans="1:4">
      <c r="A568" s="43"/>
      <c r="B568" s="13" t="s">
        <v>372</v>
      </c>
      <c r="C568" s="45" t="s">
        <v>871</v>
      </c>
      <c r="D568" s="42" t="s">
        <v>224</v>
      </c>
    </row>
    <row r="569" spans="1:4">
      <c r="A569" s="43"/>
      <c r="B569" s="13" t="s">
        <v>248</v>
      </c>
      <c r="C569" s="45" t="s">
        <v>872</v>
      </c>
      <c r="D569" s="42" t="s">
        <v>224</v>
      </c>
    </row>
    <row r="570" spans="1:4">
      <c r="A570" s="43"/>
      <c r="B570" s="13" t="s">
        <v>873</v>
      </c>
      <c r="C570" s="45" t="s">
        <v>874</v>
      </c>
      <c r="D570" s="42" t="s">
        <v>224</v>
      </c>
    </row>
    <row r="571" spans="1:4">
      <c r="A571" s="43"/>
      <c r="B571" s="13" t="s">
        <v>89</v>
      </c>
      <c r="C571" s="45" t="s">
        <v>875</v>
      </c>
      <c r="D571" s="42" t="s">
        <v>224</v>
      </c>
    </row>
    <row r="572" spans="1:4">
      <c r="A572" s="43"/>
      <c r="B572" s="13" t="s">
        <v>617</v>
      </c>
      <c r="C572" s="45" t="s">
        <v>876</v>
      </c>
      <c r="D572" s="42" t="s">
        <v>224</v>
      </c>
    </row>
    <row r="573" spans="1:4">
      <c r="A573" s="43"/>
      <c r="B573" s="13" t="s">
        <v>475</v>
      </c>
      <c r="C573" s="44" t="s">
        <v>877</v>
      </c>
      <c r="D573" s="42" t="s">
        <v>224</v>
      </c>
    </row>
    <row r="574" spans="1:4">
      <c r="A574" s="43"/>
      <c r="B574" s="13" t="s">
        <v>878</v>
      </c>
      <c r="C574" s="44" t="s">
        <v>879</v>
      </c>
      <c r="D574" s="42" t="s">
        <v>224</v>
      </c>
    </row>
    <row r="575" spans="1:4">
      <c r="A575" s="43"/>
      <c r="B575" s="13" t="s">
        <v>880</v>
      </c>
      <c r="C575" s="44" t="s">
        <v>881</v>
      </c>
      <c r="D575" s="42" t="s">
        <v>224</v>
      </c>
    </row>
    <row r="576" spans="1:4">
      <c r="A576" s="43"/>
      <c r="B576" s="13" t="s">
        <v>324</v>
      </c>
      <c r="C576" s="44" t="s">
        <v>882</v>
      </c>
      <c r="D576" s="42" t="s">
        <v>224</v>
      </c>
    </row>
    <row r="577" spans="1:4">
      <c r="A577" s="43"/>
      <c r="B577" s="13" t="s">
        <v>883</v>
      </c>
      <c r="C577" s="44" t="s">
        <v>884</v>
      </c>
      <c r="D577" s="42" t="s">
        <v>224</v>
      </c>
    </row>
    <row r="578" spans="1:4">
      <c r="A578" s="43"/>
      <c r="B578" s="13" t="s">
        <v>885</v>
      </c>
      <c r="C578" s="44" t="s">
        <v>886</v>
      </c>
      <c r="D578" s="42" t="s">
        <v>224</v>
      </c>
    </row>
    <row r="579" spans="1:4">
      <c r="A579" s="43"/>
      <c r="B579" s="13" t="s">
        <v>887</v>
      </c>
      <c r="C579" s="44" t="s">
        <v>888</v>
      </c>
      <c r="D579" s="42" t="s">
        <v>224</v>
      </c>
    </row>
    <row r="580" spans="1:4">
      <c r="A580" s="43"/>
      <c r="B580" s="13" t="s">
        <v>889</v>
      </c>
      <c r="C580" s="44" t="s">
        <v>890</v>
      </c>
      <c r="D580" s="42" t="s">
        <v>224</v>
      </c>
    </row>
    <row r="581" spans="1:4">
      <c r="A581" s="43"/>
      <c r="B581" s="13" t="s">
        <v>891</v>
      </c>
      <c r="C581" s="44" t="s">
        <v>892</v>
      </c>
      <c r="D581" s="42" t="s">
        <v>224</v>
      </c>
    </row>
    <row r="582" spans="1:4">
      <c r="A582" s="43"/>
      <c r="B582" s="13" t="s">
        <v>312</v>
      </c>
      <c r="C582" s="44" t="s">
        <v>893</v>
      </c>
      <c r="D582" s="42" t="s">
        <v>224</v>
      </c>
    </row>
    <row r="583" spans="1:4">
      <c r="A583" s="43"/>
      <c r="B583" s="13" t="s">
        <v>320</v>
      </c>
      <c r="C583" s="44" t="s">
        <v>894</v>
      </c>
      <c r="D583" s="42" t="s">
        <v>224</v>
      </c>
    </row>
    <row r="584" spans="1:4">
      <c r="A584" s="43"/>
      <c r="B584" s="13" t="s">
        <v>895</v>
      </c>
      <c r="C584" s="48" t="s">
        <v>896</v>
      </c>
      <c r="D584" s="42" t="s">
        <v>224</v>
      </c>
    </row>
    <row r="585" spans="1:4">
      <c r="A585" s="43"/>
      <c r="B585" s="13" t="s">
        <v>897</v>
      </c>
      <c r="C585" s="48" t="s">
        <v>898</v>
      </c>
      <c r="D585" s="42" t="s">
        <v>224</v>
      </c>
    </row>
    <row r="586" spans="1:4">
      <c r="A586" s="43"/>
      <c r="B586" s="13" t="s">
        <v>899</v>
      </c>
      <c r="C586" s="48" t="s">
        <v>900</v>
      </c>
      <c r="D586" s="42" t="s">
        <v>224</v>
      </c>
    </row>
    <row r="587" spans="1:4">
      <c r="A587" s="43"/>
      <c r="B587" s="13" t="s">
        <v>901</v>
      </c>
      <c r="C587" s="48" t="s">
        <v>902</v>
      </c>
      <c r="D587" s="42" t="s">
        <v>224</v>
      </c>
    </row>
    <row r="588" spans="1:4">
      <c r="A588" s="43"/>
      <c r="B588" s="13" t="s">
        <v>903</v>
      </c>
      <c r="C588" s="48" t="s">
        <v>904</v>
      </c>
      <c r="D588" s="42" t="s">
        <v>224</v>
      </c>
    </row>
    <row r="589" spans="1:4">
      <c r="A589" s="43"/>
      <c r="B589" s="13" t="s">
        <v>905</v>
      </c>
      <c r="C589" s="48" t="s">
        <v>906</v>
      </c>
      <c r="D589" s="42" t="s">
        <v>224</v>
      </c>
    </row>
    <row r="590" spans="1:4">
      <c r="A590" s="43"/>
      <c r="B590" s="13" t="s">
        <v>66</v>
      </c>
      <c r="C590" s="48" t="s">
        <v>907</v>
      </c>
      <c r="D590" s="42" t="s">
        <v>224</v>
      </c>
    </row>
    <row r="591" spans="1:4">
      <c r="A591" s="43"/>
      <c r="B591" s="13" t="s">
        <v>908</v>
      </c>
      <c r="C591" s="48" t="s">
        <v>909</v>
      </c>
      <c r="D591" s="42" t="s">
        <v>224</v>
      </c>
    </row>
    <row r="592" spans="1:4">
      <c r="A592" s="43"/>
      <c r="B592" s="13" t="s">
        <v>326</v>
      </c>
      <c r="C592" s="48" t="s">
        <v>910</v>
      </c>
      <c r="D592" s="42" t="s">
        <v>224</v>
      </c>
    </row>
    <row r="593" spans="1:4">
      <c r="A593" s="43"/>
      <c r="B593" s="13" t="s">
        <v>338</v>
      </c>
      <c r="C593" s="48" t="s">
        <v>911</v>
      </c>
      <c r="D593" s="42" t="s">
        <v>224</v>
      </c>
    </row>
    <row r="594" spans="1:4">
      <c r="A594" s="43"/>
      <c r="B594" s="13" t="s">
        <v>62</v>
      </c>
      <c r="C594" s="48" t="s">
        <v>912</v>
      </c>
      <c r="D594" s="42" t="s">
        <v>224</v>
      </c>
    </row>
    <row r="595" spans="1:4">
      <c r="A595" s="43"/>
      <c r="B595" s="13" t="s">
        <v>913</v>
      </c>
      <c r="C595" s="48" t="s">
        <v>914</v>
      </c>
      <c r="D595" s="42" t="s">
        <v>224</v>
      </c>
    </row>
    <row r="596" spans="1:4">
      <c r="A596" s="43"/>
      <c r="B596" s="13" t="s">
        <v>346</v>
      </c>
      <c r="C596" s="44" t="s">
        <v>915</v>
      </c>
      <c r="D596" s="42" t="s">
        <v>224</v>
      </c>
    </row>
    <row r="597" spans="1:4">
      <c r="A597" s="43"/>
      <c r="B597" s="13" t="s">
        <v>364</v>
      </c>
      <c r="C597" s="44" t="s">
        <v>916</v>
      </c>
      <c r="D597" s="42" t="s">
        <v>224</v>
      </c>
    </row>
    <row r="598" spans="1:4">
      <c r="A598" s="43"/>
      <c r="B598" s="13" t="s">
        <v>917</v>
      </c>
      <c r="C598" s="44" t="s">
        <v>918</v>
      </c>
      <c r="D598" s="42" t="s">
        <v>224</v>
      </c>
    </row>
    <row r="599" spans="1:4">
      <c r="A599" s="43"/>
      <c r="B599" s="13" t="s">
        <v>919</v>
      </c>
      <c r="C599" s="44" t="s">
        <v>920</v>
      </c>
      <c r="D599" s="42" t="s">
        <v>224</v>
      </c>
    </row>
    <row r="600" spans="1:4">
      <c r="A600" s="43"/>
      <c r="B600" s="13" t="s">
        <v>70</v>
      </c>
      <c r="C600" s="44" t="s">
        <v>921</v>
      </c>
      <c r="D600" s="42" t="s">
        <v>224</v>
      </c>
    </row>
    <row r="601" spans="1:4">
      <c r="A601" s="43"/>
      <c r="B601" s="13" t="s">
        <v>922</v>
      </c>
      <c r="C601" s="44" t="s">
        <v>923</v>
      </c>
      <c r="D601" s="42" t="s">
        <v>224</v>
      </c>
    </row>
    <row r="602" spans="1:4">
      <c r="A602" s="43"/>
      <c r="B602" s="13" t="s">
        <v>924</v>
      </c>
      <c r="C602" s="49" t="s">
        <v>925</v>
      </c>
      <c r="D602" s="42" t="s">
        <v>224</v>
      </c>
    </row>
    <row r="603" spans="1:4">
      <c r="A603" s="43"/>
      <c r="B603" s="13" t="s">
        <v>926</v>
      </c>
      <c r="C603" s="49" t="s">
        <v>927</v>
      </c>
      <c r="D603" s="42" t="s">
        <v>224</v>
      </c>
    </row>
    <row r="604" spans="1:4">
      <c r="A604" s="43"/>
      <c r="B604" s="13" t="s">
        <v>928</v>
      </c>
      <c r="C604" s="49" t="s">
        <v>929</v>
      </c>
      <c r="D604" s="42" t="s">
        <v>224</v>
      </c>
    </row>
    <row r="605" spans="1:4">
      <c r="A605" s="43"/>
      <c r="B605" s="13" t="s">
        <v>930</v>
      </c>
      <c r="C605" s="44" t="s">
        <v>931</v>
      </c>
      <c r="D605" s="42" t="s">
        <v>224</v>
      </c>
    </row>
    <row r="606" spans="1:4">
      <c r="A606" s="43"/>
      <c r="B606" s="13" t="s">
        <v>932</v>
      </c>
      <c r="C606" s="44" t="s">
        <v>933</v>
      </c>
      <c r="D606" s="42" t="s">
        <v>224</v>
      </c>
    </row>
    <row r="607" spans="1:4">
      <c r="A607" s="43"/>
      <c r="B607" s="13" t="s">
        <v>159</v>
      </c>
      <c r="C607" s="44" t="s">
        <v>934</v>
      </c>
      <c r="D607" s="42" t="s">
        <v>224</v>
      </c>
    </row>
    <row r="608" spans="1:4">
      <c r="A608" s="43"/>
      <c r="B608" s="13" t="s">
        <v>85</v>
      </c>
      <c r="C608" s="44" t="s">
        <v>935</v>
      </c>
      <c r="D608" s="42" t="s">
        <v>224</v>
      </c>
    </row>
    <row r="609" spans="1:4">
      <c r="A609" s="43"/>
      <c r="B609" s="13" t="s">
        <v>103</v>
      </c>
      <c r="C609" s="44" t="s">
        <v>936</v>
      </c>
      <c r="D609" s="42" t="s">
        <v>224</v>
      </c>
    </row>
    <row r="610" spans="1:4">
      <c r="A610" s="43"/>
      <c r="B610" s="13" t="s">
        <v>187</v>
      </c>
      <c r="C610" s="44" t="s">
        <v>937</v>
      </c>
      <c r="D610" s="42" t="s">
        <v>224</v>
      </c>
    </row>
    <row r="611" spans="1:4">
      <c r="A611" s="43"/>
      <c r="B611" s="13" t="s">
        <v>140</v>
      </c>
      <c r="C611" s="44" t="s">
        <v>938</v>
      </c>
      <c r="D611" s="42" t="s">
        <v>224</v>
      </c>
    </row>
    <row r="612" spans="1:4">
      <c r="A612" s="43"/>
      <c r="B612" s="13" t="s">
        <v>532</v>
      </c>
      <c r="C612" s="44" t="s">
        <v>939</v>
      </c>
      <c r="D612" s="42" t="s">
        <v>224</v>
      </c>
    </row>
    <row r="613" spans="1:4">
      <c r="A613" s="43"/>
      <c r="B613" s="13" t="s">
        <v>28</v>
      </c>
      <c r="C613" s="44" t="s">
        <v>940</v>
      </c>
      <c r="D613" s="42" t="s">
        <v>224</v>
      </c>
    </row>
    <row r="614" spans="1:4">
      <c r="A614" s="43"/>
      <c r="B614" s="13" t="s">
        <v>87</v>
      </c>
      <c r="C614" s="44" t="s">
        <v>941</v>
      </c>
      <c r="D614" s="42" t="s">
        <v>224</v>
      </c>
    </row>
    <row r="615" spans="1:4">
      <c r="A615" s="43"/>
      <c r="B615" s="13" t="s">
        <v>525</v>
      </c>
      <c r="C615" s="44" t="s">
        <v>942</v>
      </c>
      <c r="D615" s="42" t="s">
        <v>224</v>
      </c>
    </row>
    <row r="616" spans="1:4">
      <c r="A616" s="43"/>
      <c r="B616" s="13" t="s">
        <v>36</v>
      </c>
      <c r="C616" s="47" t="s">
        <v>943</v>
      </c>
      <c r="D616" s="42" t="s">
        <v>224</v>
      </c>
    </row>
    <row r="617" spans="1:4">
      <c r="A617" s="43"/>
      <c r="B617" s="13" t="s">
        <v>607</v>
      </c>
      <c r="C617" s="47" t="s">
        <v>944</v>
      </c>
      <c r="D617" s="42" t="s">
        <v>224</v>
      </c>
    </row>
    <row r="618" spans="1:4">
      <c r="A618" s="43"/>
      <c r="B618" s="13" t="s">
        <v>161</v>
      </c>
      <c r="C618" s="47" t="s">
        <v>945</v>
      </c>
      <c r="D618" s="42" t="s">
        <v>224</v>
      </c>
    </row>
    <row r="619" spans="1:4">
      <c r="A619" s="43"/>
      <c r="B619" s="13" t="s">
        <v>32</v>
      </c>
      <c r="C619" s="46" t="s">
        <v>946</v>
      </c>
      <c r="D619" s="42" t="s">
        <v>224</v>
      </c>
    </row>
    <row r="620" spans="1:4">
      <c r="A620" s="43"/>
      <c r="B620" s="13" t="s">
        <v>820</v>
      </c>
      <c r="C620" s="47" t="s">
        <v>947</v>
      </c>
      <c r="D620" s="42" t="s">
        <v>224</v>
      </c>
    </row>
    <row r="621" spans="1:4">
      <c r="A621" s="43"/>
      <c r="B621" s="13" t="s">
        <v>152</v>
      </c>
      <c r="C621" s="50" t="s">
        <v>948</v>
      </c>
      <c r="D621" s="42" t="s">
        <v>224</v>
      </c>
    </row>
    <row r="622" spans="1:4">
      <c r="A622" s="43"/>
      <c r="B622" s="13" t="s">
        <v>370</v>
      </c>
      <c r="C622" s="50" t="s">
        <v>949</v>
      </c>
      <c r="D622" s="42" t="s">
        <v>224</v>
      </c>
    </row>
    <row r="623" spans="1:4">
      <c r="A623" s="43"/>
      <c r="B623" s="13" t="s">
        <v>269</v>
      </c>
      <c r="C623" s="50" t="s">
        <v>950</v>
      </c>
      <c r="D623" s="42" t="s">
        <v>224</v>
      </c>
    </row>
    <row r="624" spans="1:4">
      <c r="A624" s="43"/>
      <c r="B624" s="13" t="s">
        <v>593</v>
      </c>
      <c r="C624" s="50" t="s">
        <v>951</v>
      </c>
      <c r="D624" s="42" t="s">
        <v>224</v>
      </c>
    </row>
    <row r="625" spans="1:4">
      <c r="A625" s="43"/>
      <c r="B625" s="13" t="s">
        <v>89</v>
      </c>
      <c r="C625" s="50" t="s">
        <v>952</v>
      </c>
      <c r="D625" s="42" t="s">
        <v>224</v>
      </c>
    </row>
    <row r="626" spans="1:4">
      <c r="A626" s="43"/>
      <c r="B626" s="13" t="s">
        <v>107</v>
      </c>
      <c r="C626" s="50" t="s">
        <v>953</v>
      </c>
      <c r="D626" s="42" t="s">
        <v>224</v>
      </c>
    </row>
    <row r="627" spans="1:4">
      <c r="A627" s="43"/>
      <c r="B627" s="13" t="s">
        <v>109</v>
      </c>
      <c r="C627" s="50" t="s">
        <v>954</v>
      </c>
      <c r="D627" s="42" t="s">
        <v>224</v>
      </c>
    </row>
    <row r="628" spans="1:4">
      <c r="A628" s="43"/>
      <c r="B628" s="13" t="s">
        <v>113</v>
      </c>
      <c r="C628" s="46" t="s">
        <v>955</v>
      </c>
      <c r="D628" s="42" t="s">
        <v>224</v>
      </c>
    </row>
    <row r="629" spans="1:4">
      <c r="A629" s="43"/>
      <c r="B629" s="13" t="s">
        <v>628</v>
      </c>
      <c r="C629" s="46" t="s">
        <v>956</v>
      </c>
      <c r="D629" s="42" t="s">
        <v>224</v>
      </c>
    </row>
    <row r="630" spans="1:4">
      <c r="A630" s="43"/>
      <c r="B630" s="13" t="s">
        <v>397</v>
      </c>
      <c r="C630" s="46" t="s">
        <v>957</v>
      </c>
      <c r="D630" s="42" t="s">
        <v>224</v>
      </c>
    </row>
    <row r="631" spans="1:4">
      <c r="A631" s="43"/>
      <c r="B631" s="13" t="s">
        <v>52</v>
      </c>
      <c r="C631" s="47" t="s">
        <v>958</v>
      </c>
      <c r="D631" s="42" t="s">
        <v>224</v>
      </c>
    </row>
    <row r="632" spans="1:4">
      <c r="A632" s="43"/>
      <c r="B632" s="13" t="s">
        <v>515</v>
      </c>
      <c r="C632" s="47" t="s">
        <v>959</v>
      </c>
      <c r="D632" s="42" t="s">
        <v>224</v>
      </c>
    </row>
    <row r="633" spans="1:4">
      <c r="A633" s="43"/>
      <c r="B633" s="13" t="s">
        <v>960</v>
      </c>
      <c r="C633" s="47" t="s">
        <v>961</v>
      </c>
      <c r="D633" s="42" t="s">
        <v>224</v>
      </c>
    </row>
    <row r="634" spans="1:4">
      <c r="A634" s="43"/>
      <c r="B634" s="13" t="s">
        <v>962</v>
      </c>
      <c r="C634" s="47" t="s">
        <v>963</v>
      </c>
      <c r="D634" s="42" t="s">
        <v>224</v>
      </c>
    </row>
    <row r="635" spans="1:4">
      <c r="A635" s="43"/>
      <c r="B635" s="13" t="s">
        <v>473</v>
      </c>
      <c r="C635" s="44" t="s">
        <v>964</v>
      </c>
      <c r="D635" s="42" t="s">
        <v>224</v>
      </c>
    </row>
    <row r="636" spans="1:4">
      <c r="A636" s="43"/>
      <c r="B636" s="13" t="s">
        <v>181</v>
      </c>
      <c r="C636" s="44" t="s">
        <v>965</v>
      </c>
      <c r="D636" s="42" t="s">
        <v>224</v>
      </c>
    </row>
    <row r="637" spans="1:4">
      <c r="A637" s="43"/>
      <c r="B637" s="13" t="s">
        <v>887</v>
      </c>
      <c r="C637" s="44" t="s">
        <v>966</v>
      </c>
      <c r="D637" s="42" t="s">
        <v>224</v>
      </c>
    </row>
    <row r="638" spans="1:4">
      <c r="A638" s="43"/>
      <c r="B638" s="13" t="s">
        <v>967</v>
      </c>
      <c r="C638" s="44" t="s">
        <v>968</v>
      </c>
      <c r="D638" s="42" t="s">
        <v>224</v>
      </c>
    </row>
    <row r="639" spans="1:4">
      <c r="A639" s="43"/>
      <c r="B639" s="13" t="s">
        <v>316</v>
      </c>
      <c r="C639" s="44" t="s">
        <v>969</v>
      </c>
      <c r="D639" s="42" t="s">
        <v>224</v>
      </c>
    </row>
    <row r="640" spans="1:4">
      <c r="A640" s="43"/>
      <c r="B640" s="13" t="s">
        <v>324</v>
      </c>
      <c r="C640" s="44" t="s">
        <v>970</v>
      </c>
      <c r="D640" s="42" t="s">
        <v>224</v>
      </c>
    </row>
    <row r="641" spans="1:4">
      <c r="A641" s="43"/>
      <c r="B641" s="13" t="s">
        <v>125</v>
      </c>
      <c r="C641" s="44" t="s">
        <v>971</v>
      </c>
      <c r="D641" s="42" t="s">
        <v>224</v>
      </c>
    </row>
    <row r="642" spans="1:4">
      <c r="A642" s="43"/>
      <c r="B642" s="13" t="s">
        <v>330</v>
      </c>
      <c r="C642" s="44" t="s">
        <v>972</v>
      </c>
      <c r="D642" s="42" t="s">
        <v>224</v>
      </c>
    </row>
    <row r="643" spans="1:4">
      <c r="A643" s="43"/>
      <c r="B643" s="13" t="s">
        <v>338</v>
      </c>
      <c r="C643" s="44" t="s">
        <v>973</v>
      </c>
      <c r="D643" s="42" t="s">
        <v>224</v>
      </c>
    </row>
    <row r="644" spans="1:4">
      <c r="A644" s="43"/>
      <c r="B644" s="13" t="s">
        <v>336</v>
      </c>
      <c r="C644" s="44" t="s">
        <v>974</v>
      </c>
      <c r="D644" s="42" t="s">
        <v>224</v>
      </c>
    </row>
    <row r="645" spans="1:4">
      <c r="A645" s="43"/>
      <c r="B645" s="13" t="s">
        <v>975</v>
      </c>
      <c r="C645" s="44" t="s">
        <v>976</v>
      </c>
      <c r="D645" s="42" t="s">
        <v>224</v>
      </c>
    </row>
    <row r="646" spans="1:4">
      <c r="A646" s="43"/>
      <c r="B646" s="13" t="s">
        <v>895</v>
      </c>
      <c r="C646" s="49" t="s">
        <v>977</v>
      </c>
      <c r="D646" s="42" t="s">
        <v>224</v>
      </c>
    </row>
    <row r="647" spans="1:4">
      <c r="A647" s="43"/>
      <c r="B647" s="13" t="s">
        <v>276</v>
      </c>
      <c r="C647" s="44" t="s">
        <v>978</v>
      </c>
      <c r="D647" s="42" t="s">
        <v>224</v>
      </c>
    </row>
    <row r="648" spans="1:4">
      <c r="A648" s="43"/>
      <c r="B648" s="13" t="s">
        <v>193</v>
      </c>
      <c r="C648" s="44" t="s">
        <v>979</v>
      </c>
      <c r="D648" s="42" t="s">
        <v>224</v>
      </c>
    </row>
    <row r="649" spans="1:4">
      <c r="A649" s="43"/>
      <c r="B649" s="13" t="s">
        <v>980</v>
      </c>
      <c r="C649" s="44" t="s">
        <v>981</v>
      </c>
      <c r="D649" s="42" t="s">
        <v>224</v>
      </c>
    </row>
    <row r="650" spans="1:4">
      <c r="A650" s="43"/>
      <c r="B650" s="13" t="s">
        <v>210</v>
      </c>
      <c r="C650" s="44" t="s">
        <v>982</v>
      </c>
      <c r="D650" s="42" t="s">
        <v>224</v>
      </c>
    </row>
    <row r="651" spans="1:4">
      <c r="A651" s="43"/>
      <c r="B651" s="13" t="s">
        <v>386</v>
      </c>
      <c r="C651" s="44" t="s">
        <v>983</v>
      </c>
      <c r="D651" s="42" t="s">
        <v>224</v>
      </c>
    </row>
    <row r="652" spans="1:4">
      <c r="A652" s="43"/>
      <c r="B652" s="13" t="s">
        <v>706</v>
      </c>
      <c r="C652" s="44" t="s">
        <v>984</v>
      </c>
      <c r="D652" s="42" t="s">
        <v>224</v>
      </c>
    </row>
    <row r="653" spans="1:4">
      <c r="A653" s="43"/>
      <c r="B653" s="13" t="s">
        <v>150</v>
      </c>
      <c r="C653" s="44" t="s">
        <v>985</v>
      </c>
      <c r="D653" s="42" t="s">
        <v>224</v>
      </c>
    </row>
    <row r="654" spans="1:4">
      <c r="A654" s="43"/>
      <c r="B654" s="13" t="s">
        <v>222</v>
      </c>
      <c r="C654" s="44" t="s">
        <v>986</v>
      </c>
      <c r="D654" s="42" t="s">
        <v>224</v>
      </c>
    </row>
    <row r="655" spans="1:4">
      <c r="A655" s="43"/>
      <c r="B655" s="13" t="s">
        <v>628</v>
      </c>
      <c r="C655" s="44" t="s">
        <v>987</v>
      </c>
      <c r="D655" s="42" t="s">
        <v>224</v>
      </c>
    </row>
    <row r="656" spans="1:4">
      <c r="A656" s="43"/>
      <c r="B656" s="13" t="s">
        <v>988</v>
      </c>
      <c r="C656" s="44" t="s">
        <v>989</v>
      </c>
      <c r="D656" s="42" t="s">
        <v>224</v>
      </c>
    </row>
    <row r="657" spans="1:4">
      <c r="A657" s="43"/>
      <c r="B657" s="13" t="s">
        <v>990</v>
      </c>
      <c r="C657" s="44" t="s">
        <v>991</v>
      </c>
      <c r="D657" s="42" t="s">
        <v>224</v>
      </c>
    </row>
    <row r="658" spans="1:4">
      <c r="A658" s="43"/>
      <c r="B658" s="13" t="s">
        <v>265</v>
      </c>
      <c r="C658" s="44" t="s">
        <v>992</v>
      </c>
      <c r="D658" s="42" t="s">
        <v>224</v>
      </c>
    </row>
    <row r="659" spans="1:4">
      <c r="A659" s="43"/>
      <c r="B659" s="13" t="s">
        <v>993</v>
      </c>
      <c r="C659" s="44" t="s">
        <v>994</v>
      </c>
      <c r="D659" s="42" t="s">
        <v>224</v>
      </c>
    </row>
    <row r="660" spans="1:4">
      <c r="A660" s="43"/>
      <c r="B660" s="13" t="s">
        <v>439</v>
      </c>
      <c r="C660" s="44" t="s">
        <v>995</v>
      </c>
      <c r="D660" s="42" t="s">
        <v>224</v>
      </c>
    </row>
    <row r="661" spans="1:4">
      <c r="A661" s="43"/>
      <c r="B661" s="13" t="s">
        <v>225</v>
      </c>
      <c r="C661" s="44" t="s">
        <v>996</v>
      </c>
      <c r="D661" s="42" t="s">
        <v>224</v>
      </c>
    </row>
    <row r="662" spans="1:4">
      <c r="A662" s="43"/>
      <c r="B662" s="13" t="s">
        <v>634</v>
      </c>
      <c r="C662" s="44" t="s">
        <v>997</v>
      </c>
      <c r="D662" s="42" t="s">
        <v>224</v>
      </c>
    </row>
    <row r="663" spans="1:4">
      <c r="A663" s="43"/>
      <c r="B663" s="13" t="s">
        <v>10</v>
      </c>
      <c r="C663" s="44" t="s">
        <v>998</v>
      </c>
      <c r="D663" s="42" t="s">
        <v>224</v>
      </c>
    </row>
    <row r="664" spans="1:4">
      <c r="A664" s="43"/>
      <c r="B664" s="13" t="s">
        <v>447</v>
      </c>
      <c r="C664" s="44" t="s">
        <v>999</v>
      </c>
      <c r="D664" s="42" t="s">
        <v>224</v>
      </c>
    </row>
    <row r="665" spans="1:4">
      <c r="A665" s="43"/>
      <c r="B665" s="13" t="s">
        <v>103</v>
      </c>
      <c r="C665" s="44" t="s">
        <v>1000</v>
      </c>
      <c r="D665" s="42" t="s">
        <v>224</v>
      </c>
    </row>
    <row r="666" spans="1:4">
      <c r="A666" s="43"/>
      <c r="B666" s="13" t="s">
        <v>578</v>
      </c>
      <c r="C666" s="44" t="s">
        <v>1001</v>
      </c>
      <c r="D666" s="42" t="s">
        <v>224</v>
      </c>
    </row>
    <row r="667" spans="1:4">
      <c r="A667" s="43"/>
      <c r="B667" s="13" t="s">
        <v>40</v>
      </c>
      <c r="C667" s="51" t="s">
        <v>1002</v>
      </c>
      <c r="D667" s="42" t="s">
        <v>224</v>
      </c>
    </row>
    <row r="668" spans="1:4">
      <c r="A668" s="43"/>
      <c r="B668" s="13" t="s">
        <v>46</v>
      </c>
      <c r="C668" s="51" t="s">
        <v>1003</v>
      </c>
      <c r="D668" s="42" t="s">
        <v>224</v>
      </c>
    </row>
    <row r="669" spans="1:4">
      <c r="A669" s="43"/>
      <c r="B669" s="13" t="s">
        <v>1004</v>
      </c>
      <c r="C669" s="51" t="s">
        <v>1005</v>
      </c>
      <c r="D669" s="42" t="s">
        <v>224</v>
      </c>
    </row>
    <row r="670" spans="1:4">
      <c r="A670" s="43"/>
      <c r="B670" s="13" t="s">
        <v>406</v>
      </c>
      <c r="C670" s="51" t="s">
        <v>1006</v>
      </c>
      <c r="D670" s="42" t="s">
        <v>224</v>
      </c>
    </row>
    <row r="671" spans="1:4">
      <c r="A671" s="43"/>
      <c r="B671" s="13" t="s">
        <v>409</v>
      </c>
      <c r="C671" s="44" t="s">
        <v>1007</v>
      </c>
      <c r="D671" s="42" t="s">
        <v>224</v>
      </c>
    </row>
    <row r="672" spans="1:4">
      <c r="A672" s="43"/>
      <c r="B672" s="13" t="s">
        <v>48</v>
      </c>
      <c r="C672" s="44" t="s">
        <v>1008</v>
      </c>
      <c r="D672" s="42" t="s">
        <v>224</v>
      </c>
    </row>
    <row r="673" spans="1:4">
      <c r="A673" s="43"/>
      <c r="B673" s="13" t="s">
        <v>1009</v>
      </c>
      <c r="C673" s="44" t="s">
        <v>1010</v>
      </c>
      <c r="D673" s="42" t="s">
        <v>224</v>
      </c>
    </row>
    <row r="674" spans="1:4">
      <c r="A674" s="43"/>
      <c r="B674" s="13" t="s">
        <v>1011</v>
      </c>
      <c r="C674" s="44" t="s">
        <v>1012</v>
      </c>
      <c r="D674" s="42" t="s">
        <v>224</v>
      </c>
    </row>
    <row r="675" spans="1:4">
      <c r="A675" s="43"/>
      <c r="B675" s="13" t="s">
        <v>1013</v>
      </c>
      <c r="C675" s="44" t="s">
        <v>1014</v>
      </c>
      <c r="D675" s="42" t="s">
        <v>224</v>
      </c>
    </row>
    <row r="676" spans="1:4">
      <c r="A676" s="43"/>
      <c r="B676" s="13" t="s">
        <v>1015</v>
      </c>
      <c r="C676" s="49" t="s">
        <v>1016</v>
      </c>
      <c r="D676" s="42" t="s">
        <v>224</v>
      </c>
    </row>
    <row r="677" spans="1:4">
      <c r="A677" s="43"/>
      <c r="B677" s="13" t="s">
        <v>175</v>
      </c>
      <c r="C677" s="44" t="s">
        <v>1017</v>
      </c>
      <c r="D677" s="42" t="s">
        <v>224</v>
      </c>
    </row>
    <row r="678" spans="1:4">
      <c r="A678" s="43"/>
      <c r="B678" s="13" t="s">
        <v>119</v>
      </c>
      <c r="C678" s="44" t="s">
        <v>1018</v>
      </c>
      <c r="D678" s="42" t="s">
        <v>224</v>
      </c>
    </row>
    <row r="679" spans="1:4">
      <c r="A679" s="43"/>
      <c r="B679" s="13" t="s">
        <v>495</v>
      </c>
      <c r="C679" s="44" t="s">
        <v>1019</v>
      </c>
      <c r="D679" s="42" t="s">
        <v>224</v>
      </c>
    </row>
    <row r="680" spans="1:4">
      <c r="A680" s="43"/>
      <c r="B680" s="13" t="s">
        <v>706</v>
      </c>
      <c r="C680" s="44" t="s">
        <v>1020</v>
      </c>
      <c r="D680" s="42" t="s">
        <v>224</v>
      </c>
    </row>
    <row r="681" spans="1:4">
      <c r="A681" s="43"/>
      <c r="B681" s="13" t="s">
        <v>621</v>
      </c>
      <c r="C681" s="44" t="s">
        <v>1021</v>
      </c>
      <c r="D681" s="42" t="s">
        <v>224</v>
      </c>
    </row>
    <row r="682" spans="1:4">
      <c r="A682" s="43"/>
      <c r="B682" s="13" t="s">
        <v>532</v>
      </c>
      <c r="C682" s="44" t="s">
        <v>1022</v>
      </c>
      <c r="D682" s="42" t="s">
        <v>224</v>
      </c>
    </row>
    <row r="683" spans="1:4">
      <c r="A683" s="43"/>
      <c r="B683" s="13" t="s">
        <v>142</v>
      </c>
      <c r="C683" s="44" t="s">
        <v>1023</v>
      </c>
      <c r="D683" s="42" t="s">
        <v>224</v>
      </c>
    </row>
    <row r="684" spans="1:4">
      <c r="A684" s="43"/>
      <c r="B684" s="13" t="s">
        <v>140</v>
      </c>
      <c r="C684" s="44" t="s">
        <v>1024</v>
      </c>
      <c r="D684" s="42" t="s">
        <v>224</v>
      </c>
    </row>
    <row r="685" spans="1:4">
      <c r="A685" s="43"/>
      <c r="B685" s="13" t="s">
        <v>507</v>
      </c>
      <c r="C685" s="44" t="s">
        <v>1025</v>
      </c>
      <c r="D685" s="42" t="s">
        <v>224</v>
      </c>
    </row>
    <row r="686" spans="1:4">
      <c r="A686" s="43"/>
      <c r="B686" s="13" t="s">
        <v>257</v>
      </c>
      <c r="C686" s="52" t="s">
        <v>1026</v>
      </c>
      <c r="D686" s="42" t="s">
        <v>224</v>
      </c>
    </row>
    <row r="687" spans="1:4">
      <c r="A687" s="43"/>
      <c r="B687" s="13" t="s">
        <v>580</v>
      </c>
      <c r="C687" s="44" t="s">
        <v>1027</v>
      </c>
      <c r="D687" s="42" t="s">
        <v>224</v>
      </c>
    </row>
    <row r="688" spans="1:4">
      <c r="A688" s="43"/>
      <c r="B688" s="13" t="s">
        <v>159</v>
      </c>
      <c r="C688" s="44" t="s">
        <v>1028</v>
      </c>
      <c r="D688" s="42" t="s">
        <v>224</v>
      </c>
    </row>
    <row r="689" spans="1:4">
      <c r="A689" s="43"/>
      <c r="B689" s="13" t="s">
        <v>1029</v>
      </c>
      <c r="C689" s="44" t="s">
        <v>1030</v>
      </c>
      <c r="D689" s="42" t="s">
        <v>224</v>
      </c>
    </row>
    <row r="690" spans="1:4">
      <c r="A690" s="43"/>
      <c r="B690" s="13" t="s">
        <v>671</v>
      </c>
      <c r="C690" s="44" t="s">
        <v>1031</v>
      </c>
      <c r="D690" s="42" t="s">
        <v>224</v>
      </c>
    </row>
    <row r="691" spans="1:4">
      <c r="A691" s="43"/>
      <c r="B691" s="13" t="s">
        <v>205</v>
      </c>
      <c r="C691" s="44" t="s">
        <v>1032</v>
      </c>
      <c r="D691" s="42" t="s">
        <v>224</v>
      </c>
    </row>
    <row r="692" spans="1:4">
      <c r="A692" s="43"/>
      <c r="B692" s="13" t="s">
        <v>460</v>
      </c>
      <c r="C692" s="44" t="s">
        <v>1033</v>
      </c>
      <c r="D692" s="42" t="s">
        <v>224</v>
      </c>
    </row>
    <row r="693" spans="1:4">
      <c r="A693" s="43"/>
      <c r="B693" s="13" t="s">
        <v>1034</v>
      </c>
      <c r="C693" s="44" t="s">
        <v>1035</v>
      </c>
      <c r="D693" s="42" t="s">
        <v>224</v>
      </c>
    </row>
    <row r="694" spans="1:4">
      <c r="A694" s="43"/>
      <c r="B694" s="13" t="s">
        <v>465</v>
      </c>
      <c r="C694" s="47" t="s">
        <v>1036</v>
      </c>
      <c r="D694" s="42" t="s">
        <v>224</v>
      </c>
    </row>
    <row r="695" spans="1:4">
      <c r="A695" s="43"/>
      <c r="B695" s="13" t="s">
        <v>960</v>
      </c>
      <c r="C695" s="47" t="s">
        <v>1037</v>
      </c>
      <c r="D695" s="42" t="s">
        <v>224</v>
      </c>
    </row>
    <row r="696" spans="1:4">
      <c r="A696" s="43"/>
      <c r="B696" s="13" t="s">
        <v>220</v>
      </c>
      <c r="C696" s="47" t="s">
        <v>1038</v>
      </c>
      <c r="D696" s="42" t="s">
        <v>224</v>
      </c>
    </row>
    <row r="697" spans="1:4">
      <c r="A697" s="43"/>
      <c r="B697" s="13" t="s">
        <v>197</v>
      </c>
      <c r="C697" s="41" t="s">
        <v>1039</v>
      </c>
      <c r="D697" s="42" t="s">
        <v>522</v>
      </c>
    </row>
    <row r="698" spans="1:4">
      <c r="A698" s="43"/>
      <c r="B698" s="13" t="s">
        <v>191</v>
      </c>
      <c r="C698" s="44" t="s">
        <v>1040</v>
      </c>
      <c r="D698" s="42" t="s">
        <v>522</v>
      </c>
    </row>
    <row r="699" spans="1:4">
      <c r="A699" s="43"/>
      <c r="B699" s="13" t="s">
        <v>785</v>
      </c>
      <c r="C699" s="44" t="s">
        <v>1041</v>
      </c>
      <c r="D699" s="42" t="s">
        <v>522</v>
      </c>
    </row>
    <row r="700" spans="1:4">
      <c r="A700" s="43"/>
      <c r="B700" s="13" t="s">
        <v>148</v>
      </c>
      <c r="C700" s="45" t="s">
        <v>1042</v>
      </c>
      <c r="D700" s="42" t="s">
        <v>522</v>
      </c>
    </row>
    <row r="701" spans="1:4">
      <c r="A701" s="43"/>
      <c r="B701" s="13" t="s">
        <v>575</v>
      </c>
      <c r="C701" s="45" t="s">
        <v>1043</v>
      </c>
      <c r="D701" s="42" t="s">
        <v>522</v>
      </c>
    </row>
    <row r="702" spans="1:4">
      <c r="A702" s="43"/>
      <c r="B702" s="13" t="s">
        <v>482</v>
      </c>
      <c r="C702" s="44" t="s">
        <v>1044</v>
      </c>
      <c r="D702" s="42" t="s">
        <v>522</v>
      </c>
    </row>
    <row r="703" spans="1:4">
      <c r="A703" s="43"/>
      <c r="B703" s="13" t="s">
        <v>129</v>
      </c>
      <c r="C703" s="44" t="s">
        <v>1045</v>
      </c>
      <c r="D703" s="42" t="s">
        <v>522</v>
      </c>
    </row>
    <row r="704" spans="1:4">
      <c r="A704" s="43"/>
      <c r="B704" s="13" t="s">
        <v>520</v>
      </c>
      <c r="C704" s="48" t="s">
        <v>1046</v>
      </c>
      <c r="D704" s="42" t="s">
        <v>522</v>
      </c>
    </row>
    <row r="705" spans="1:4">
      <c r="A705" s="43"/>
      <c r="B705" s="13" t="s">
        <v>801</v>
      </c>
      <c r="C705" s="48" t="s">
        <v>1047</v>
      </c>
      <c r="D705" s="42" t="s">
        <v>522</v>
      </c>
    </row>
    <row r="706" spans="1:4">
      <c r="A706" s="43"/>
      <c r="B706" s="13" t="s">
        <v>362</v>
      </c>
      <c r="C706" s="44" t="s">
        <v>1048</v>
      </c>
      <c r="D706" s="42" t="s">
        <v>522</v>
      </c>
    </row>
    <row r="707" spans="1:4">
      <c r="A707" s="43"/>
      <c r="B707" s="13" t="s">
        <v>1049</v>
      </c>
      <c r="C707" s="49" t="s">
        <v>1050</v>
      </c>
      <c r="D707" s="42" t="s">
        <v>522</v>
      </c>
    </row>
    <row r="708" spans="1:4">
      <c r="A708" s="43"/>
      <c r="B708" s="13" t="s">
        <v>562</v>
      </c>
      <c r="C708" s="44" t="s">
        <v>1051</v>
      </c>
      <c r="D708" s="42" t="s">
        <v>522</v>
      </c>
    </row>
    <row r="709" spans="1:4">
      <c r="A709" s="43"/>
      <c r="B709" s="13" t="s">
        <v>1052</v>
      </c>
      <c r="C709" s="44" t="s">
        <v>1053</v>
      </c>
      <c r="D709" s="42" t="s">
        <v>522</v>
      </c>
    </row>
    <row r="710" spans="1:4">
      <c r="A710" s="43"/>
      <c r="B710" s="13" t="s">
        <v>185</v>
      </c>
      <c r="C710" s="47" t="s">
        <v>1054</v>
      </c>
      <c r="D710" s="42" t="s">
        <v>522</v>
      </c>
    </row>
    <row r="711" spans="1:4">
      <c r="A711" s="43"/>
      <c r="B711" s="13" t="s">
        <v>101</v>
      </c>
      <c r="C711" s="50" t="s">
        <v>1055</v>
      </c>
      <c r="D711" s="42" t="s">
        <v>522</v>
      </c>
    </row>
    <row r="712" spans="1:4">
      <c r="A712" s="43"/>
      <c r="B712" s="13" t="s">
        <v>1034</v>
      </c>
      <c r="C712" s="46" t="s">
        <v>1056</v>
      </c>
      <c r="D712" s="42" t="s">
        <v>522</v>
      </c>
    </row>
    <row r="713" spans="1:4">
      <c r="A713" s="43"/>
      <c r="B713" s="13" t="s">
        <v>328</v>
      </c>
      <c r="C713" s="44" t="s">
        <v>1057</v>
      </c>
      <c r="D713" s="42" t="s">
        <v>522</v>
      </c>
    </row>
    <row r="714" spans="1:4">
      <c r="A714" s="43"/>
      <c r="B714" s="13" t="s">
        <v>867</v>
      </c>
      <c r="C714" s="44" t="s">
        <v>1058</v>
      </c>
      <c r="D714" s="42" t="s">
        <v>522</v>
      </c>
    </row>
    <row r="715" spans="1:4">
      <c r="A715" s="43"/>
      <c r="B715" s="13" t="s">
        <v>107</v>
      </c>
      <c r="C715" s="44" t="s">
        <v>1059</v>
      </c>
      <c r="D715" s="42" t="s">
        <v>522</v>
      </c>
    </row>
    <row r="716" spans="1:4">
      <c r="A716" s="43"/>
      <c r="B716" s="13" t="s">
        <v>97</v>
      </c>
      <c r="C716" s="44" t="s">
        <v>1060</v>
      </c>
      <c r="D716" s="42" t="s">
        <v>522</v>
      </c>
    </row>
    <row r="717" spans="1:4">
      <c r="A717" s="43"/>
      <c r="B717" s="13" t="s">
        <v>458</v>
      </c>
      <c r="C717" s="51" t="s">
        <v>1061</v>
      </c>
      <c r="D717" s="42" t="s">
        <v>522</v>
      </c>
    </row>
    <row r="718" spans="1:4">
      <c r="A718" s="43"/>
      <c r="B718" s="13" t="s">
        <v>1062</v>
      </c>
      <c r="C718" s="44" t="s">
        <v>1063</v>
      </c>
      <c r="D718" s="42" t="s">
        <v>522</v>
      </c>
    </row>
    <row r="719" spans="1:4">
      <c r="A719" s="43"/>
      <c r="B719" s="13" t="s">
        <v>137</v>
      </c>
      <c r="C719" s="44" t="s">
        <v>1064</v>
      </c>
      <c r="D719" s="42" t="s">
        <v>522</v>
      </c>
    </row>
    <row r="720" spans="1:4">
      <c r="A720" s="43"/>
      <c r="B720" s="13" t="s">
        <v>89</v>
      </c>
      <c r="C720" s="44" t="s">
        <v>1065</v>
      </c>
      <c r="D720" s="42" t="s">
        <v>522</v>
      </c>
    </row>
    <row r="721" spans="1:4">
      <c r="A721" s="43"/>
      <c r="B721" s="13" t="s">
        <v>444</v>
      </c>
      <c r="C721" s="44" t="s">
        <v>1066</v>
      </c>
      <c r="D721" s="42" t="s">
        <v>522</v>
      </c>
    </row>
    <row r="722" spans="1:4">
      <c r="A722" s="53"/>
      <c r="B722" s="13" t="s">
        <v>515</v>
      </c>
      <c r="C722" s="46" t="s">
        <v>1067</v>
      </c>
      <c r="D722" s="42" t="s">
        <v>522</v>
      </c>
    </row>
    <row r="723" spans="1:4">
      <c r="A723" s="54" t="s">
        <v>1068</v>
      </c>
      <c r="B723" s="13" t="s">
        <v>525</v>
      </c>
      <c r="C723" s="55" t="s">
        <v>1069</v>
      </c>
      <c r="D723" s="18" t="s">
        <v>7</v>
      </c>
    </row>
    <row r="724" spans="1:4">
      <c r="A724" s="56"/>
      <c r="B724" s="13" t="s">
        <v>16</v>
      </c>
      <c r="C724" s="55" t="s">
        <v>1070</v>
      </c>
      <c r="D724" s="18" t="s">
        <v>7</v>
      </c>
    </row>
    <row r="725" spans="1:4">
      <c r="A725" s="56"/>
      <c r="B725" s="13" t="s">
        <v>1071</v>
      </c>
      <c r="C725" s="55" t="s">
        <v>1072</v>
      </c>
      <c r="D725" s="18" t="s">
        <v>7</v>
      </c>
    </row>
    <row r="726" spans="1:4">
      <c r="A726" s="56"/>
      <c r="B726" s="13" t="s">
        <v>228</v>
      </c>
      <c r="C726" s="55" t="s">
        <v>1073</v>
      </c>
      <c r="D726" s="18" t="s">
        <v>7</v>
      </c>
    </row>
    <row r="727" spans="1:4">
      <c r="A727" s="56"/>
      <c r="B727" s="13" t="s">
        <v>725</v>
      </c>
      <c r="C727" s="55" t="s">
        <v>1074</v>
      </c>
      <c r="D727" s="18" t="s">
        <v>7</v>
      </c>
    </row>
    <row r="728" spans="1:4">
      <c r="A728" s="56"/>
      <c r="B728" s="13" t="s">
        <v>133</v>
      </c>
      <c r="C728" s="55" t="s">
        <v>1075</v>
      </c>
      <c r="D728" s="18" t="s">
        <v>7</v>
      </c>
    </row>
    <row r="729" spans="1:4">
      <c r="A729" s="56"/>
      <c r="B729" s="13" t="s">
        <v>255</v>
      </c>
      <c r="C729" s="55" t="s">
        <v>1047</v>
      </c>
      <c r="D729" s="18" t="s">
        <v>7</v>
      </c>
    </row>
    <row r="730" spans="1:4">
      <c r="A730" s="56"/>
      <c r="B730" s="13" t="s">
        <v>379</v>
      </c>
      <c r="C730" s="55" t="s">
        <v>1076</v>
      </c>
      <c r="D730" s="18" t="s">
        <v>7</v>
      </c>
    </row>
    <row r="731" spans="1:4">
      <c r="A731" s="56"/>
      <c r="B731" s="13" t="s">
        <v>990</v>
      </c>
      <c r="C731" s="55" t="s">
        <v>1077</v>
      </c>
      <c r="D731" s="18" t="s">
        <v>7</v>
      </c>
    </row>
    <row r="732" spans="1:4">
      <c r="A732" s="56"/>
      <c r="B732" s="13" t="s">
        <v>1078</v>
      </c>
      <c r="C732" s="55" t="s">
        <v>1079</v>
      </c>
      <c r="D732" s="18" t="s">
        <v>7</v>
      </c>
    </row>
    <row r="733" spans="1:4">
      <c r="A733" s="56"/>
      <c r="B733" s="13" t="s">
        <v>197</v>
      </c>
      <c r="C733" s="55" t="s">
        <v>1080</v>
      </c>
      <c r="D733" s="18" t="s">
        <v>7</v>
      </c>
    </row>
    <row r="734" spans="1:4">
      <c r="A734" s="56"/>
      <c r="B734" s="13" t="s">
        <v>988</v>
      </c>
      <c r="C734" s="55" t="s">
        <v>1081</v>
      </c>
      <c r="D734" s="18" t="s">
        <v>7</v>
      </c>
    </row>
    <row r="735" spans="1:4">
      <c r="A735" s="56"/>
      <c r="B735" s="13" t="s">
        <v>1082</v>
      </c>
      <c r="C735" s="55" t="s">
        <v>1083</v>
      </c>
      <c r="D735" s="18" t="s">
        <v>7</v>
      </c>
    </row>
    <row r="736" spans="1:4">
      <c r="A736" s="56"/>
      <c r="B736" s="13" t="s">
        <v>1084</v>
      </c>
      <c r="C736" s="55" t="s">
        <v>1085</v>
      </c>
      <c r="D736" s="18" t="s">
        <v>7</v>
      </c>
    </row>
    <row r="737" spans="1:4">
      <c r="A737" s="56"/>
      <c r="B737" s="13" t="s">
        <v>686</v>
      </c>
      <c r="C737" s="55" t="s">
        <v>1086</v>
      </c>
      <c r="D737" s="18" t="s">
        <v>7</v>
      </c>
    </row>
    <row r="738" spans="1:4">
      <c r="A738" s="56"/>
      <c r="B738" s="13" t="s">
        <v>507</v>
      </c>
      <c r="C738" s="55" t="s">
        <v>1087</v>
      </c>
      <c r="D738" s="18" t="s">
        <v>7</v>
      </c>
    </row>
    <row r="739" spans="1:4">
      <c r="A739" s="56"/>
      <c r="B739" s="13" t="s">
        <v>144</v>
      </c>
      <c r="C739" s="57" t="s">
        <v>1088</v>
      </c>
      <c r="D739" s="58" t="s">
        <v>7</v>
      </c>
    </row>
    <row r="740" spans="1:4">
      <c r="A740" s="56"/>
      <c r="B740" s="13" t="s">
        <v>267</v>
      </c>
      <c r="C740" s="55" t="s">
        <v>1089</v>
      </c>
      <c r="D740" s="18" t="s">
        <v>7</v>
      </c>
    </row>
    <row r="741" spans="1:4">
      <c r="A741" s="56"/>
      <c r="B741" s="13" t="s">
        <v>248</v>
      </c>
      <c r="C741" s="55" t="s">
        <v>1090</v>
      </c>
      <c r="D741" s="18" t="s">
        <v>7</v>
      </c>
    </row>
    <row r="742" spans="1:4">
      <c r="A742" s="56"/>
      <c r="B742" s="13" t="s">
        <v>207</v>
      </c>
      <c r="C742" s="55" t="s">
        <v>1091</v>
      </c>
      <c r="D742" s="18" t="s">
        <v>7</v>
      </c>
    </row>
    <row r="743" spans="1:4">
      <c r="A743" s="56"/>
      <c r="B743" s="13" t="s">
        <v>103</v>
      </c>
      <c r="C743" s="55" t="s">
        <v>1092</v>
      </c>
      <c r="D743" s="18" t="s">
        <v>7</v>
      </c>
    </row>
    <row r="744" spans="1:4">
      <c r="A744" s="56"/>
      <c r="B744" s="13" t="s">
        <v>289</v>
      </c>
      <c r="C744" s="55" t="s">
        <v>1093</v>
      </c>
      <c r="D744" s="18" t="s">
        <v>7</v>
      </c>
    </row>
    <row r="745" spans="1:4">
      <c r="A745" s="56"/>
      <c r="B745" s="13" t="s">
        <v>117</v>
      </c>
      <c r="C745" s="55" t="s">
        <v>1094</v>
      </c>
      <c r="D745" s="18" t="s">
        <v>7</v>
      </c>
    </row>
    <row r="746" spans="1:4">
      <c r="A746" s="56"/>
      <c r="B746" s="13" t="s">
        <v>291</v>
      </c>
      <c r="C746" s="55" t="s">
        <v>1095</v>
      </c>
      <c r="D746" s="18" t="s">
        <v>7</v>
      </c>
    </row>
    <row r="747" spans="1:4">
      <c r="A747" s="56"/>
      <c r="B747" s="13" t="s">
        <v>1096</v>
      </c>
      <c r="C747" s="55" t="s">
        <v>1097</v>
      </c>
      <c r="D747" s="18" t="s">
        <v>7</v>
      </c>
    </row>
    <row r="748" spans="1:4">
      <c r="A748" s="56"/>
      <c r="B748" s="13" t="s">
        <v>246</v>
      </c>
      <c r="C748" s="55" t="s">
        <v>1098</v>
      </c>
      <c r="D748" s="18" t="s">
        <v>7</v>
      </c>
    </row>
    <row r="749" spans="1:4">
      <c r="A749" s="56"/>
      <c r="B749" s="13" t="s">
        <v>525</v>
      </c>
      <c r="C749" s="55" t="s">
        <v>1099</v>
      </c>
      <c r="D749" s="18" t="s">
        <v>7</v>
      </c>
    </row>
    <row r="750" spans="1:4">
      <c r="A750" s="56"/>
      <c r="B750" s="13" t="s">
        <v>1100</v>
      </c>
      <c r="C750" s="55" t="s">
        <v>1101</v>
      </c>
      <c r="D750" s="18" t="s">
        <v>7</v>
      </c>
    </row>
    <row r="751" spans="1:4">
      <c r="A751" s="56"/>
      <c r="B751" s="13" t="s">
        <v>1102</v>
      </c>
      <c r="C751" s="55" t="s">
        <v>1103</v>
      </c>
      <c r="D751" s="18" t="s">
        <v>7</v>
      </c>
    </row>
    <row r="752" spans="1:4">
      <c r="A752" s="56"/>
      <c r="B752" s="13" t="s">
        <v>1071</v>
      </c>
      <c r="C752" s="55" t="s">
        <v>1104</v>
      </c>
      <c r="D752" s="18" t="s">
        <v>7</v>
      </c>
    </row>
    <row r="753" spans="1:4">
      <c r="A753" s="56"/>
      <c r="B753" s="13" t="s">
        <v>91</v>
      </c>
      <c r="C753" s="55" t="s">
        <v>1105</v>
      </c>
      <c r="D753" s="18" t="s">
        <v>7</v>
      </c>
    </row>
    <row r="754" spans="1:4">
      <c r="A754" s="56"/>
      <c r="B754" s="13" t="s">
        <v>1106</v>
      </c>
      <c r="C754" s="55" t="s">
        <v>1107</v>
      </c>
      <c r="D754" s="18" t="s">
        <v>7</v>
      </c>
    </row>
    <row r="755" spans="1:4">
      <c r="A755" s="56"/>
      <c r="B755" s="13" t="s">
        <v>199</v>
      </c>
      <c r="C755" s="55" t="s">
        <v>1108</v>
      </c>
      <c r="D755" s="18" t="s">
        <v>7</v>
      </c>
    </row>
    <row r="756" spans="1:4">
      <c r="A756" s="56"/>
      <c r="B756" s="13" t="s">
        <v>1109</v>
      </c>
      <c r="C756" s="55" t="s">
        <v>1110</v>
      </c>
      <c r="D756" s="18" t="s">
        <v>7</v>
      </c>
    </row>
    <row r="757" spans="1:4">
      <c r="A757" s="56"/>
      <c r="B757" s="13" t="s">
        <v>1111</v>
      </c>
      <c r="C757" s="55" t="s">
        <v>1112</v>
      </c>
      <c r="D757" s="18" t="s">
        <v>7</v>
      </c>
    </row>
    <row r="758" spans="1:4">
      <c r="A758" s="56"/>
      <c r="B758" s="13" t="s">
        <v>1113</v>
      </c>
      <c r="C758" s="55" t="s">
        <v>1114</v>
      </c>
      <c r="D758" s="18" t="s">
        <v>7</v>
      </c>
    </row>
    <row r="759" ht="14.25" spans="1:4">
      <c r="A759" s="56"/>
      <c r="B759" s="13" t="s">
        <v>451</v>
      </c>
      <c r="C759" s="59" t="s">
        <v>1115</v>
      </c>
      <c r="D759" s="18" t="s">
        <v>7</v>
      </c>
    </row>
    <row r="760" spans="1:4">
      <c r="A760" s="56"/>
      <c r="B760" s="13" t="s">
        <v>1116</v>
      </c>
      <c r="C760" s="57" t="s">
        <v>1117</v>
      </c>
      <c r="D760" s="58" t="s">
        <v>7</v>
      </c>
    </row>
    <row r="761" spans="1:4">
      <c r="A761" s="56"/>
      <c r="B761" s="13" t="s">
        <v>28</v>
      </c>
      <c r="C761" s="57" t="s">
        <v>1118</v>
      </c>
      <c r="D761" s="58" t="s">
        <v>7</v>
      </c>
    </row>
    <row r="762" spans="1:4">
      <c r="A762" s="56"/>
      <c r="B762" s="13" t="s">
        <v>26</v>
      </c>
      <c r="C762" s="57" t="s">
        <v>925</v>
      </c>
      <c r="D762" s="58" t="s">
        <v>7</v>
      </c>
    </row>
    <row r="763" spans="1:4">
      <c r="A763" s="56"/>
      <c r="B763" s="13" t="s">
        <v>207</v>
      </c>
      <c r="C763" s="55" t="s">
        <v>1119</v>
      </c>
      <c r="D763" s="18" t="s">
        <v>7</v>
      </c>
    </row>
    <row r="764" spans="1:4">
      <c r="A764" s="56"/>
      <c r="B764" s="13" t="s">
        <v>444</v>
      </c>
      <c r="C764" s="55" t="s">
        <v>1120</v>
      </c>
      <c r="D764" s="18" t="s">
        <v>7</v>
      </c>
    </row>
    <row r="765" spans="1:4">
      <c r="A765" s="56"/>
      <c r="B765" s="13" t="s">
        <v>38</v>
      </c>
      <c r="C765" s="55" t="s">
        <v>1121</v>
      </c>
      <c r="D765" s="18" t="s">
        <v>7</v>
      </c>
    </row>
    <row r="766" spans="1:4">
      <c r="A766" s="56"/>
      <c r="B766" s="13" t="s">
        <v>1122</v>
      </c>
      <c r="C766" s="55" t="s">
        <v>1123</v>
      </c>
      <c r="D766" s="18" t="s">
        <v>7</v>
      </c>
    </row>
    <row r="767" spans="1:4">
      <c r="A767" s="56"/>
      <c r="B767" s="13" t="s">
        <v>1124</v>
      </c>
      <c r="C767" s="55" t="s">
        <v>1125</v>
      </c>
      <c r="D767" s="18" t="s">
        <v>7</v>
      </c>
    </row>
    <row r="768" spans="1:4">
      <c r="A768" s="56"/>
      <c r="B768" s="13" t="s">
        <v>867</v>
      </c>
      <c r="C768" s="55" t="s">
        <v>1126</v>
      </c>
      <c r="D768" s="18" t="s">
        <v>7</v>
      </c>
    </row>
    <row r="769" spans="1:4">
      <c r="A769" s="56"/>
      <c r="B769" s="13" t="s">
        <v>1127</v>
      </c>
      <c r="C769" s="55" t="s">
        <v>1128</v>
      </c>
      <c r="D769" s="18" t="s">
        <v>7</v>
      </c>
    </row>
    <row r="770" spans="1:4">
      <c r="A770" s="56"/>
      <c r="B770" s="13" t="s">
        <v>165</v>
      </c>
      <c r="C770" s="55" t="s">
        <v>1129</v>
      </c>
      <c r="D770" s="18" t="s">
        <v>7</v>
      </c>
    </row>
    <row r="771" spans="1:4">
      <c r="A771" s="56"/>
      <c r="B771" s="13" t="s">
        <v>48</v>
      </c>
      <c r="C771" s="55" t="s">
        <v>1130</v>
      </c>
      <c r="D771" s="18" t="s">
        <v>7</v>
      </c>
    </row>
    <row r="772" spans="1:4">
      <c r="A772" s="56"/>
      <c r="B772" s="13" t="s">
        <v>417</v>
      </c>
      <c r="C772" s="55" t="s">
        <v>1131</v>
      </c>
      <c r="D772" s="18" t="s">
        <v>7</v>
      </c>
    </row>
    <row r="773" spans="1:4">
      <c r="A773" s="56"/>
      <c r="B773" s="13" t="s">
        <v>415</v>
      </c>
      <c r="C773" s="55" t="s">
        <v>1132</v>
      </c>
      <c r="D773" s="18" t="s">
        <v>7</v>
      </c>
    </row>
    <row r="774" spans="1:4">
      <c r="A774" s="56"/>
      <c r="B774" s="13" t="s">
        <v>295</v>
      </c>
      <c r="C774" s="55" t="s">
        <v>1133</v>
      </c>
      <c r="D774" s="18" t="s">
        <v>7</v>
      </c>
    </row>
    <row r="775" spans="1:4">
      <c r="A775" s="56"/>
      <c r="B775" s="13" t="s">
        <v>1134</v>
      </c>
      <c r="C775" s="55" t="s">
        <v>1135</v>
      </c>
      <c r="D775" s="18" t="s">
        <v>7</v>
      </c>
    </row>
    <row r="776" spans="1:4">
      <c r="A776" s="56"/>
      <c r="B776" s="13" t="s">
        <v>228</v>
      </c>
      <c r="C776" s="60" t="s">
        <v>1136</v>
      </c>
      <c r="D776" s="18" t="s">
        <v>7</v>
      </c>
    </row>
    <row r="777" spans="1:4">
      <c r="A777" s="56"/>
      <c r="B777" s="13" t="s">
        <v>1137</v>
      </c>
      <c r="C777" s="60" t="s">
        <v>1138</v>
      </c>
      <c r="D777" s="18" t="s">
        <v>7</v>
      </c>
    </row>
    <row r="778" spans="1:4">
      <c r="A778" s="56"/>
      <c r="B778" s="13" t="s">
        <v>231</v>
      </c>
      <c r="C778" s="60" t="s">
        <v>1139</v>
      </c>
      <c r="D778" s="18" t="s">
        <v>7</v>
      </c>
    </row>
    <row r="779" spans="1:4">
      <c r="A779" s="56"/>
      <c r="B779" s="13" t="s">
        <v>1071</v>
      </c>
      <c r="C779" s="60" t="s">
        <v>1140</v>
      </c>
      <c r="D779" s="18" t="s">
        <v>7</v>
      </c>
    </row>
    <row r="780" spans="1:4">
      <c r="A780" s="56"/>
      <c r="B780" s="13" t="s">
        <v>1141</v>
      </c>
      <c r="C780" s="60" t="s">
        <v>1142</v>
      </c>
      <c r="D780" s="18" t="s">
        <v>7</v>
      </c>
    </row>
    <row r="781" spans="1:4">
      <c r="A781" s="56"/>
      <c r="B781" s="13" t="s">
        <v>1143</v>
      </c>
      <c r="C781" s="60" t="s">
        <v>1144</v>
      </c>
      <c r="D781" s="18" t="s">
        <v>7</v>
      </c>
    </row>
    <row r="782" spans="1:4">
      <c r="A782" s="56"/>
      <c r="B782" s="13" t="s">
        <v>725</v>
      </c>
      <c r="C782" s="60" t="s">
        <v>1145</v>
      </c>
      <c r="D782" s="18" t="s">
        <v>7</v>
      </c>
    </row>
    <row r="783" spans="1:4">
      <c r="A783" s="56"/>
      <c r="B783" s="13" t="s">
        <v>189</v>
      </c>
      <c r="C783" s="61" t="s">
        <v>1146</v>
      </c>
      <c r="D783" s="18" t="s">
        <v>7</v>
      </c>
    </row>
    <row r="784" spans="1:4">
      <c r="A784" s="56"/>
      <c r="B784" s="13" t="s">
        <v>684</v>
      </c>
      <c r="C784" s="55" t="s">
        <v>1147</v>
      </c>
      <c r="D784" s="18" t="s">
        <v>7</v>
      </c>
    </row>
    <row r="785" spans="1:4">
      <c r="A785" s="56"/>
      <c r="B785" s="13" t="s">
        <v>1148</v>
      </c>
      <c r="C785" s="55" t="s">
        <v>1149</v>
      </c>
      <c r="D785" s="18" t="s">
        <v>7</v>
      </c>
    </row>
    <row r="786" spans="1:4">
      <c r="A786" s="56"/>
      <c r="B786" s="13" t="s">
        <v>1150</v>
      </c>
      <c r="C786" s="55" t="s">
        <v>1151</v>
      </c>
      <c r="D786" s="18" t="s">
        <v>7</v>
      </c>
    </row>
    <row r="787" spans="1:4">
      <c r="A787" s="56"/>
      <c r="B787" s="13" t="s">
        <v>222</v>
      </c>
      <c r="C787" s="55" t="s">
        <v>1152</v>
      </c>
      <c r="D787" s="18" t="s">
        <v>7</v>
      </c>
    </row>
    <row r="788" spans="1:4">
      <c r="A788" s="56"/>
      <c r="B788" s="13" t="s">
        <v>82</v>
      </c>
      <c r="C788" s="55" t="s">
        <v>1153</v>
      </c>
      <c r="D788" s="18" t="s">
        <v>7</v>
      </c>
    </row>
    <row r="789" spans="1:4">
      <c r="A789" s="56"/>
      <c r="B789" s="13" t="s">
        <v>1154</v>
      </c>
      <c r="C789" s="55" t="s">
        <v>1155</v>
      </c>
      <c r="D789" s="18" t="s">
        <v>7</v>
      </c>
    </row>
    <row r="790" spans="1:4">
      <c r="A790" s="56"/>
      <c r="B790" s="13" t="s">
        <v>1156</v>
      </c>
      <c r="C790" s="55" t="s">
        <v>1157</v>
      </c>
      <c r="D790" s="18" t="s">
        <v>7</v>
      </c>
    </row>
    <row r="791" spans="1:4">
      <c r="A791" s="56"/>
      <c r="B791" s="13" t="s">
        <v>572</v>
      </c>
      <c r="C791" s="55" t="s">
        <v>1158</v>
      </c>
      <c r="D791" s="18" t="s">
        <v>7</v>
      </c>
    </row>
    <row r="792" spans="1:4">
      <c r="A792" s="56"/>
      <c r="B792" s="13" t="s">
        <v>617</v>
      </c>
      <c r="C792" s="55" t="s">
        <v>1159</v>
      </c>
      <c r="D792" s="18" t="s">
        <v>7</v>
      </c>
    </row>
    <row r="793" spans="1:4">
      <c r="A793" s="56"/>
      <c r="B793" s="13" t="s">
        <v>105</v>
      </c>
      <c r="C793" s="55" t="s">
        <v>1160</v>
      </c>
      <c r="D793" s="18" t="s">
        <v>7</v>
      </c>
    </row>
    <row r="794" spans="1:4">
      <c r="A794" s="56"/>
      <c r="B794" s="13" t="s">
        <v>1161</v>
      </c>
      <c r="C794" s="55" t="s">
        <v>1162</v>
      </c>
      <c r="D794" s="18" t="s">
        <v>7</v>
      </c>
    </row>
    <row r="795" spans="1:4">
      <c r="A795" s="56"/>
      <c r="B795" s="13" t="s">
        <v>1163</v>
      </c>
      <c r="C795" s="55" t="s">
        <v>1164</v>
      </c>
      <c r="D795" s="18" t="s">
        <v>7</v>
      </c>
    </row>
    <row r="796" spans="1:4">
      <c r="A796" s="56"/>
      <c r="B796" s="13" t="s">
        <v>207</v>
      </c>
      <c r="C796" s="55" t="s">
        <v>1165</v>
      </c>
      <c r="D796" s="18" t="s">
        <v>7</v>
      </c>
    </row>
    <row r="797" spans="1:4">
      <c r="A797" s="56"/>
      <c r="B797" s="13" t="s">
        <v>1166</v>
      </c>
      <c r="C797" s="55" t="s">
        <v>1167</v>
      </c>
      <c r="D797" s="18" t="s">
        <v>7</v>
      </c>
    </row>
    <row r="798" spans="1:4">
      <c r="A798" s="56"/>
      <c r="B798" s="13" t="s">
        <v>1168</v>
      </c>
      <c r="C798" s="55" t="s">
        <v>1169</v>
      </c>
      <c r="D798" s="18" t="s">
        <v>7</v>
      </c>
    </row>
    <row r="799" spans="1:4">
      <c r="A799" s="56"/>
      <c r="B799" s="13" t="s">
        <v>625</v>
      </c>
      <c r="C799" s="62" t="s">
        <v>1170</v>
      </c>
      <c r="D799" s="24" t="s">
        <v>7</v>
      </c>
    </row>
    <row r="800" spans="1:4">
      <c r="A800" s="56"/>
      <c r="B800" s="13" t="s">
        <v>225</v>
      </c>
      <c r="C800" s="62" t="s">
        <v>1171</v>
      </c>
      <c r="D800" s="24" t="s">
        <v>7</v>
      </c>
    </row>
    <row r="801" spans="1:4">
      <c r="A801" s="56"/>
      <c r="B801" s="13" t="s">
        <v>499</v>
      </c>
      <c r="C801" s="62" t="s">
        <v>1172</v>
      </c>
      <c r="D801" s="24" t="s">
        <v>7</v>
      </c>
    </row>
    <row r="802" spans="1:4">
      <c r="A802" s="56"/>
      <c r="B802" s="13" t="s">
        <v>189</v>
      </c>
      <c r="C802" s="62" t="s">
        <v>1173</v>
      </c>
      <c r="D802" s="24" t="s">
        <v>7</v>
      </c>
    </row>
    <row r="803" spans="1:4">
      <c r="A803" s="56"/>
      <c r="B803" s="13" t="s">
        <v>434</v>
      </c>
      <c r="C803" s="62" t="s">
        <v>1174</v>
      </c>
      <c r="D803" s="24" t="s">
        <v>7</v>
      </c>
    </row>
    <row r="804" spans="1:4">
      <c r="A804" s="56"/>
      <c r="B804" s="13" t="s">
        <v>1175</v>
      </c>
      <c r="C804" s="55" t="s">
        <v>1176</v>
      </c>
      <c r="D804" s="18" t="s">
        <v>7</v>
      </c>
    </row>
    <row r="805" spans="1:4">
      <c r="A805" s="56"/>
      <c r="B805" s="13" t="s">
        <v>1177</v>
      </c>
      <c r="C805" s="55" t="s">
        <v>1178</v>
      </c>
      <c r="D805" s="18" t="s">
        <v>7</v>
      </c>
    </row>
    <row r="806" spans="1:4">
      <c r="A806" s="56"/>
      <c r="B806" s="13" t="s">
        <v>8</v>
      </c>
      <c r="C806" s="55" t="s">
        <v>1179</v>
      </c>
      <c r="D806" s="18" t="s">
        <v>7</v>
      </c>
    </row>
    <row r="807" spans="1:4">
      <c r="A807" s="56"/>
      <c r="B807" s="13" t="s">
        <v>244</v>
      </c>
      <c r="C807" s="55" t="s">
        <v>1180</v>
      </c>
      <c r="D807" s="18" t="s">
        <v>7</v>
      </c>
    </row>
    <row r="808" spans="1:4">
      <c r="A808" s="56"/>
      <c r="B808" s="13" t="s">
        <v>1181</v>
      </c>
      <c r="C808" s="55" t="s">
        <v>1182</v>
      </c>
      <c r="D808" s="18" t="s">
        <v>7</v>
      </c>
    </row>
    <row r="809" spans="1:4">
      <c r="A809" s="56"/>
      <c r="B809" s="13" t="s">
        <v>1183</v>
      </c>
      <c r="C809" s="55" t="s">
        <v>1184</v>
      </c>
      <c r="D809" s="18" t="s">
        <v>7</v>
      </c>
    </row>
    <row r="810" spans="1:4">
      <c r="A810" s="56"/>
      <c r="B810" s="13" t="s">
        <v>1185</v>
      </c>
      <c r="C810" s="55" t="s">
        <v>1186</v>
      </c>
      <c r="D810" s="18" t="s">
        <v>7</v>
      </c>
    </row>
    <row r="811" spans="1:4">
      <c r="A811" s="56"/>
      <c r="B811" s="13" t="s">
        <v>255</v>
      </c>
      <c r="C811" s="55" t="s">
        <v>1187</v>
      </c>
      <c r="D811" s="18" t="s">
        <v>7</v>
      </c>
    </row>
    <row r="812" spans="1:4">
      <c r="A812" s="56"/>
      <c r="B812" s="13" t="s">
        <v>262</v>
      </c>
      <c r="C812" s="55" t="s">
        <v>1188</v>
      </c>
      <c r="D812" s="18" t="s">
        <v>7</v>
      </c>
    </row>
    <row r="813" spans="1:4">
      <c r="A813" s="56"/>
      <c r="B813" s="13" t="s">
        <v>1189</v>
      </c>
      <c r="C813" s="55" t="s">
        <v>1190</v>
      </c>
      <c r="D813" s="18" t="s">
        <v>7</v>
      </c>
    </row>
    <row r="814" spans="1:4">
      <c r="A814" s="56"/>
      <c r="B814" s="13" t="s">
        <v>1191</v>
      </c>
      <c r="C814" s="55" t="s">
        <v>1192</v>
      </c>
      <c r="D814" s="18" t="s">
        <v>7</v>
      </c>
    </row>
    <row r="815" spans="1:4">
      <c r="A815" s="56"/>
      <c r="B815" s="13" t="s">
        <v>578</v>
      </c>
      <c r="C815" s="63" t="s">
        <v>1193</v>
      </c>
      <c r="D815" s="18" t="s">
        <v>7</v>
      </c>
    </row>
    <row r="816" spans="1:4">
      <c r="A816" s="56"/>
      <c r="B816" s="13" t="s">
        <v>1194</v>
      </c>
      <c r="C816" s="55" t="s">
        <v>1195</v>
      </c>
      <c r="D816" s="18" t="s">
        <v>7</v>
      </c>
    </row>
    <row r="817" spans="1:4">
      <c r="A817" s="56"/>
      <c r="B817" s="13" t="s">
        <v>1196</v>
      </c>
      <c r="C817" s="55" t="s">
        <v>1197</v>
      </c>
      <c r="D817" s="18" t="s">
        <v>7</v>
      </c>
    </row>
    <row r="818" spans="1:4">
      <c r="A818" s="56"/>
      <c r="B818" s="13" t="s">
        <v>1100</v>
      </c>
      <c r="C818" s="55" t="s">
        <v>1198</v>
      </c>
      <c r="D818" s="18" t="s">
        <v>224</v>
      </c>
    </row>
    <row r="819" spans="1:4">
      <c r="A819" s="56"/>
      <c r="B819" s="13" t="s">
        <v>434</v>
      </c>
      <c r="C819" s="55" t="s">
        <v>1199</v>
      </c>
      <c r="D819" s="18" t="s">
        <v>224</v>
      </c>
    </row>
    <row r="820" spans="1:4">
      <c r="A820" s="56"/>
      <c r="B820" s="13" t="s">
        <v>492</v>
      </c>
      <c r="C820" s="55" t="s">
        <v>1200</v>
      </c>
      <c r="D820" s="18" t="s">
        <v>224</v>
      </c>
    </row>
    <row r="821" spans="1:4">
      <c r="A821" s="56"/>
      <c r="B821" s="13" t="s">
        <v>1201</v>
      </c>
      <c r="C821" s="55" t="s">
        <v>1202</v>
      </c>
      <c r="D821" s="18" t="s">
        <v>224</v>
      </c>
    </row>
    <row r="822" spans="1:4">
      <c r="A822" s="56"/>
      <c r="B822" s="13" t="s">
        <v>87</v>
      </c>
      <c r="C822" s="55" t="s">
        <v>1203</v>
      </c>
      <c r="D822" s="18" t="s">
        <v>224</v>
      </c>
    </row>
    <row r="823" spans="1:4">
      <c r="A823" s="56"/>
      <c r="B823" s="13" t="s">
        <v>499</v>
      </c>
      <c r="C823" s="55" t="s">
        <v>1204</v>
      </c>
      <c r="D823" s="18" t="s">
        <v>224</v>
      </c>
    </row>
    <row r="824" spans="1:4">
      <c r="A824" s="56"/>
      <c r="B824" s="13" t="s">
        <v>135</v>
      </c>
      <c r="C824" s="55" t="s">
        <v>1205</v>
      </c>
      <c r="D824" s="18" t="s">
        <v>224</v>
      </c>
    </row>
    <row r="825" spans="1:4">
      <c r="A825" s="56"/>
      <c r="B825" s="13" t="s">
        <v>808</v>
      </c>
      <c r="C825" s="55" t="s">
        <v>1206</v>
      </c>
      <c r="D825" s="18" t="s">
        <v>224</v>
      </c>
    </row>
    <row r="826" spans="1:4">
      <c r="A826" s="56"/>
      <c r="B826" s="13" t="s">
        <v>490</v>
      </c>
      <c r="C826" s="55" t="s">
        <v>1207</v>
      </c>
      <c r="D826" s="18" t="s">
        <v>224</v>
      </c>
    </row>
    <row r="827" spans="1:4">
      <c r="A827" s="56"/>
      <c r="B827" s="13" t="s">
        <v>1102</v>
      </c>
      <c r="C827" s="64" t="s">
        <v>1208</v>
      </c>
      <c r="D827" s="18" t="s">
        <v>224</v>
      </c>
    </row>
    <row r="828" spans="1:4">
      <c r="A828" s="56"/>
      <c r="B828" s="13" t="s">
        <v>20</v>
      </c>
      <c r="C828" s="62" t="s">
        <v>1209</v>
      </c>
      <c r="D828" s="24" t="s">
        <v>224</v>
      </c>
    </row>
    <row r="829" spans="1:4">
      <c r="A829" s="56"/>
      <c r="B829" s="13" t="s">
        <v>242</v>
      </c>
      <c r="C829" s="55" t="s">
        <v>1210</v>
      </c>
      <c r="D829" s="18" t="s">
        <v>224</v>
      </c>
    </row>
    <row r="830" spans="1:4">
      <c r="A830" s="56"/>
      <c r="B830" s="13" t="s">
        <v>235</v>
      </c>
      <c r="C830" s="55" t="s">
        <v>1211</v>
      </c>
      <c r="D830" s="18" t="s">
        <v>224</v>
      </c>
    </row>
    <row r="831" spans="1:4">
      <c r="A831" s="56"/>
      <c r="B831" s="13" t="s">
        <v>376</v>
      </c>
      <c r="C831" s="55" t="s">
        <v>1212</v>
      </c>
      <c r="D831" s="18" t="s">
        <v>224</v>
      </c>
    </row>
    <row r="832" spans="1:4">
      <c r="A832" s="56"/>
      <c r="B832" s="13" t="s">
        <v>1111</v>
      </c>
      <c r="C832" s="55" t="s">
        <v>1213</v>
      </c>
      <c r="D832" s="18" t="s">
        <v>224</v>
      </c>
    </row>
    <row r="833" spans="1:4">
      <c r="A833" s="56"/>
      <c r="B833" s="13" t="s">
        <v>585</v>
      </c>
      <c r="C833" s="55" t="s">
        <v>1214</v>
      </c>
      <c r="D833" s="18" t="s">
        <v>224</v>
      </c>
    </row>
    <row r="834" spans="1:4">
      <c r="A834" s="56"/>
      <c r="B834" s="13" t="s">
        <v>607</v>
      </c>
      <c r="C834" s="55" t="s">
        <v>1215</v>
      </c>
      <c r="D834" s="18" t="s">
        <v>224</v>
      </c>
    </row>
    <row r="835" spans="1:4">
      <c r="A835" s="56"/>
      <c r="B835" s="13" t="s">
        <v>532</v>
      </c>
      <c r="C835" s="55" t="s">
        <v>1216</v>
      </c>
      <c r="D835" s="18" t="s">
        <v>224</v>
      </c>
    </row>
    <row r="836" spans="1:4">
      <c r="A836" s="56"/>
      <c r="B836" s="13" t="s">
        <v>82</v>
      </c>
      <c r="C836" s="55" t="s">
        <v>1217</v>
      </c>
      <c r="D836" s="18" t="s">
        <v>224</v>
      </c>
    </row>
    <row r="837" spans="1:4">
      <c r="A837" s="56"/>
      <c r="B837" s="13" t="s">
        <v>1218</v>
      </c>
      <c r="C837" s="55" t="s">
        <v>1219</v>
      </c>
      <c r="D837" s="18" t="s">
        <v>224</v>
      </c>
    </row>
    <row r="838" spans="1:4">
      <c r="A838" s="56"/>
      <c r="B838" s="13" t="s">
        <v>604</v>
      </c>
      <c r="C838" s="55" t="s">
        <v>1220</v>
      </c>
      <c r="D838" s="18" t="s">
        <v>224</v>
      </c>
    </row>
    <row r="839" spans="1:4">
      <c r="A839" s="56"/>
      <c r="B839" s="13" t="s">
        <v>1221</v>
      </c>
      <c r="C839" s="55" t="s">
        <v>1222</v>
      </c>
      <c r="D839" s="18" t="s">
        <v>224</v>
      </c>
    </row>
    <row r="840" spans="1:4">
      <c r="A840" s="56"/>
      <c r="B840" s="13" t="s">
        <v>537</v>
      </c>
      <c r="C840" s="62" t="s">
        <v>805</v>
      </c>
      <c r="D840" s="24" t="s">
        <v>224</v>
      </c>
    </row>
    <row r="841" spans="1:4">
      <c r="A841" s="56"/>
      <c r="B841" s="13" t="s">
        <v>1223</v>
      </c>
      <c r="C841" s="62" t="s">
        <v>1224</v>
      </c>
      <c r="D841" s="24" t="s">
        <v>224</v>
      </c>
    </row>
    <row r="842" spans="1:4">
      <c r="A842" s="56"/>
      <c r="B842" s="13" t="s">
        <v>233</v>
      </c>
      <c r="C842" s="62" t="s">
        <v>1225</v>
      </c>
      <c r="D842" s="24" t="s">
        <v>224</v>
      </c>
    </row>
    <row r="843" spans="1:4">
      <c r="A843" s="56"/>
      <c r="B843" s="13" t="s">
        <v>1226</v>
      </c>
      <c r="C843" s="55" t="s">
        <v>1227</v>
      </c>
      <c r="D843" s="18" t="s">
        <v>224</v>
      </c>
    </row>
    <row r="844" spans="1:4">
      <c r="A844" s="56"/>
      <c r="B844" s="13" t="s">
        <v>617</v>
      </c>
      <c r="C844" s="55" t="s">
        <v>1228</v>
      </c>
      <c r="D844" s="18" t="s">
        <v>224</v>
      </c>
    </row>
    <row r="845" spans="1:4">
      <c r="A845" s="56"/>
      <c r="B845" s="13" t="s">
        <v>26</v>
      </c>
      <c r="C845" s="55" t="s">
        <v>1229</v>
      </c>
      <c r="D845" s="18" t="s">
        <v>224</v>
      </c>
    </row>
    <row r="846" spans="1:4">
      <c r="A846" s="56"/>
      <c r="B846" s="13" t="s">
        <v>642</v>
      </c>
      <c r="C846" s="55" t="s">
        <v>1230</v>
      </c>
      <c r="D846" s="18" t="s">
        <v>224</v>
      </c>
    </row>
    <row r="847" spans="1:4">
      <c r="A847" s="56"/>
      <c r="B847" s="13" t="s">
        <v>252</v>
      </c>
      <c r="C847" s="55" t="s">
        <v>1231</v>
      </c>
      <c r="D847" s="18" t="s">
        <v>224</v>
      </c>
    </row>
    <row r="848" spans="1:4">
      <c r="A848" s="56"/>
      <c r="B848" s="13" t="s">
        <v>157</v>
      </c>
      <c r="C848" s="55" t="s">
        <v>1232</v>
      </c>
      <c r="D848" s="18" t="s">
        <v>224</v>
      </c>
    </row>
    <row r="849" spans="1:4">
      <c r="A849" s="56"/>
      <c r="B849" s="13" t="s">
        <v>835</v>
      </c>
      <c r="C849" s="55" t="s">
        <v>1233</v>
      </c>
      <c r="D849" s="18" t="s">
        <v>224</v>
      </c>
    </row>
    <row r="850" spans="1:4">
      <c r="A850" s="56"/>
      <c r="B850" s="13" t="s">
        <v>444</v>
      </c>
      <c r="C850" s="55" t="s">
        <v>1234</v>
      </c>
      <c r="D850" s="18" t="s">
        <v>224</v>
      </c>
    </row>
    <row r="851" spans="1:4">
      <c r="A851" s="56"/>
      <c r="B851" s="13" t="s">
        <v>720</v>
      </c>
      <c r="C851" s="55" t="s">
        <v>1235</v>
      </c>
      <c r="D851" s="18" t="s">
        <v>224</v>
      </c>
    </row>
    <row r="852" spans="1:4">
      <c r="A852" s="56"/>
      <c r="B852" s="13" t="s">
        <v>1029</v>
      </c>
      <c r="C852" s="55" t="s">
        <v>1236</v>
      </c>
      <c r="D852" s="18" t="s">
        <v>224</v>
      </c>
    </row>
    <row r="853" spans="1:4">
      <c r="A853" s="56"/>
      <c r="B853" s="13" t="s">
        <v>671</v>
      </c>
      <c r="C853" s="55" t="s">
        <v>1237</v>
      </c>
      <c r="D853" s="18" t="s">
        <v>224</v>
      </c>
    </row>
    <row r="854" spans="1:4">
      <c r="A854" s="56"/>
      <c r="B854" s="13" t="s">
        <v>163</v>
      </c>
      <c r="C854" s="55" t="s">
        <v>1238</v>
      </c>
      <c r="D854" s="18" t="s">
        <v>224</v>
      </c>
    </row>
    <row r="855" spans="1:4">
      <c r="A855" s="56"/>
      <c r="B855" s="13" t="s">
        <v>1239</v>
      </c>
      <c r="C855" s="55" t="s">
        <v>1240</v>
      </c>
      <c r="D855" s="18" t="s">
        <v>224</v>
      </c>
    </row>
    <row r="856" spans="1:4">
      <c r="A856" s="56"/>
      <c r="B856" s="13" t="s">
        <v>715</v>
      </c>
      <c r="C856" s="55" t="s">
        <v>1241</v>
      </c>
      <c r="D856" s="18" t="s">
        <v>224</v>
      </c>
    </row>
    <row r="857" spans="1:4">
      <c r="A857" s="56"/>
      <c r="B857" s="13" t="s">
        <v>1242</v>
      </c>
      <c r="C857" s="55" t="s">
        <v>1243</v>
      </c>
      <c r="D857" s="18" t="s">
        <v>224</v>
      </c>
    </row>
    <row r="858" spans="1:4">
      <c r="A858" s="56"/>
      <c r="B858" s="13" t="s">
        <v>1244</v>
      </c>
      <c r="C858" s="55" t="s">
        <v>1245</v>
      </c>
      <c r="D858" s="18" t="s">
        <v>224</v>
      </c>
    </row>
    <row r="859" spans="1:4">
      <c r="A859" s="56"/>
      <c r="B859" s="13" t="s">
        <v>1137</v>
      </c>
      <c r="C859" s="55" t="s">
        <v>1246</v>
      </c>
      <c r="D859" s="18" t="s">
        <v>224</v>
      </c>
    </row>
    <row r="860" spans="1:4">
      <c r="A860" s="56"/>
      <c r="B860" s="13" t="s">
        <v>240</v>
      </c>
      <c r="C860" s="55" t="s">
        <v>1247</v>
      </c>
      <c r="D860" s="18" t="s">
        <v>224</v>
      </c>
    </row>
    <row r="861" spans="1:4">
      <c r="A861" s="56"/>
      <c r="B861" s="13" t="s">
        <v>1248</v>
      </c>
      <c r="C861" s="55" t="s">
        <v>1249</v>
      </c>
      <c r="D861" s="18" t="s">
        <v>224</v>
      </c>
    </row>
    <row r="862" spans="1:4">
      <c r="A862" s="56"/>
      <c r="B862" s="13" t="s">
        <v>189</v>
      </c>
      <c r="C862" s="55" t="s">
        <v>1250</v>
      </c>
      <c r="D862" s="18" t="s">
        <v>224</v>
      </c>
    </row>
    <row r="863" spans="1:4">
      <c r="A863" s="56"/>
      <c r="B863" s="13" t="s">
        <v>1251</v>
      </c>
      <c r="C863" s="55" t="s">
        <v>1252</v>
      </c>
      <c r="D863" s="18" t="s">
        <v>224</v>
      </c>
    </row>
    <row r="864" spans="1:4">
      <c r="A864" s="56"/>
      <c r="B864" s="13" t="s">
        <v>980</v>
      </c>
      <c r="C864" s="55" t="s">
        <v>1253</v>
      </c>
      <c r="D864" s="18" t="s">
        <v>224</v>
      </c>
    </row>
    <row r="865" spans="1:4">
      <c r="A865" s="56"/>
      <c r="B865" s="13" t="s">
        <v>1154</v>
      </c>
      <c r="C865" s="55" t="s">
        <v>1254</v>
      </c>
      <c r="D865" s="18" t="s">
        <v>224</v>
      </c>
    </row>
    <row r="866" spans="1:4">
      <c r="A866" s="56"/>
      <c r="B866" s="13" t="s">
        <v>366</v>
      </c>
      <c r="C866" s="55" t="s">
        <v>1255</v>
      </c>
      <c r="D866" s="18" t="s">
        <v>224</v>
      </c>
    </row>
    <row r="867" spans="1:4">
      <c r="A867" s="56"/>
      <c r="B867" s="13" t="s">
        <v>504</v>
      </c>
      <c r="C867" s="55" t="s">
        <v>1256</v>
      </c>
      <c r="D867" s="18" t="s">
        <v>224</v>
      </c>
    </row>
    <row r="868" spans="1:4">
      <c r="A868" s="56"/>
      <c r="B868" s="13" t="s">
        <v>372</v>
      </c>
      <c r="C868" s="55" t="s">
        <v>1257</v>
      </c>
      <c r="D868" s="18" t="s">
        <v>224</v>
      </c>
    </row>
    <row r="869" spans="1:4">
      <c r="A869" s="56"/>
      <c r="B869" s="13" t="s">
        <v>593</v>
      </c>
      <c r="C869" s="55" t="s">
        <v>1258</v>
      </c>
      <c r="D869" s="18" t="s">
        <v>224</v>
      </c>
    </row>
    <row r="870" spans="1:4">
      <c r="A870" s="56"/>
      <c r="B870" s="13" t="s">
        <v>850</v>
      </c>
      <c r="C870" s="55" t="s">
        <v>1259</v>
      </c>
      <c r="D870" s="18" t="s">
        <v>224</v>
      </c>
    </row>
    <row r="871" spans="1:4">
      <c r="A871" s="56"/>
      <c r="B871" s="13" t="s">
        <v>1260</v>
      </c>
      <c r="C871" s="55" t="s">
        <v>1261</v>
      </c>
      <c r="D871" s="18" t="s">
        <v>224</v>
      </c>
    </row>
    <row r="872" spans="1:4">
      <c r="A872" s="56"/>
      <c r="B872" s="13" t="s">
        <v>238</v>
      </c>
      <c r="C872" s="55" t="s">
        <v>1262</v>
      </c>
      <c r="D872" s="18" t="s">
        <v>224</v>
      </c>
    </row>
    <row r="873" spans="1:4">
      <c r="A873" s="56"/>
      <c r="B873" s="13" t="s">
        <v>368</v>
      </c>
      <c r="C873" s="55" t="s">
        <v>1263</v>
      </c>
      <c r="D873" s="18" t="s">
        <v>224</v>
      </c>
    </row>
    <row r="874" spans="1:4">
      <c r="A874" s="56"/>
      <c r="B874" s="13" t="s">
        <v>698</v>
      </c>
      <c r="C874" s="55" t="s">
        <v>1264</v>
      </c>
      <c r="D874" s="18" t="s">
        <v>224</v>
      </c>
    </row>
    <row r="875" spans="1:4">
      <c r="A875" s="56"/>
      <c r="B875" s="13" t="s">
        <v>388</v>
      </c>
      <c r="C875" s="55" t="s">
        <v>1265</v>
      </c>
      <c r="D875" s="18" t="s">
        <v>224</v>
      </c>
    </row>
    <row r="876" spans="1:4">
      <c r="A876" s="56"/>
      <c r="B876" s="13" t="s">
        <v>99</v>
      </c>
      <c r="C876" s="55" t="s">
        <v>1266</v>
      </c>
      <c r="D876" s="18" t="s">
        <v>224</v>
      </c>
    </row>
    <row r="877" spans="1:4">
      <c r="A877" s="56"/>
      <c r="B877" s="13" t="s">
        <v>642</v>
      </c>
      <c r="C877" s="55" t="s">
        <v>1267</v>
      </c>
      <c r="D877" s="18" t="s">
        <v>224</v>
      </c>
    </row>
    <row r="878" spans="1:4">
      <c r="A878" s="56"/>
      <c r="B878" s="13" t="s">
        <v>873</v>
      </c>
      <c r="C878" s="55" t="s">
        <v>1268</v>
      </c>
      <c r="D878" s="18" t="s">
        <v>224</v>
      </c>
    </row>
    <row r="879" spans="1:4">
      <c r="A879" s="56"/>
      <c r="B879" s="13" t="s">
        <v>1226</v>
      </c>
      <c r="C879" s="55" t="s">
        <v>1269</v>
      </c>
      <c r="D879" s="18" t="s">
        <v>224</v>
      </c>
    </row>
    <row r="880" spans="1:4">
      <c r="A880" s="56"/>
      <c r="B880" s="13" t="s">
        <v>262</v>
      </c>
      <c r="C880" s="55" t="s">
        <v>1270</v>
      </c>
      <c r="D880" s="18" t="s">
        <v>224</v>
      </c>
    </row>
    <row r="881" spans="1:4">
      <c r="A881" s="56"/>
      <c r="B881" s="13" t="s">
        <v>394</v>
      </c>
      <c r="C881" s="55" t="s">
        <v>1271</v>
      </c>
      <c r="D881" s="18" t="s">
        <v>224</v>
      </c>
    </row>
    <row r="882" spans="1:4">
      <c r="A882" s="56"/>
      <c r="B882" s="13" t="s">
        <v>578</v>
      </c>
      <c r="C882" s="55" t="s">
        <v>1272</v>
      </c>
      <c r="D882" s="18" t="s">
        <v>224</v>
      </c>
    </row>
    <row r="883" spans="1:4">
      <c r="A883" s="56"/>
      <c r="B883" s="13" t="s">
        <v>117</v>
      </c>
      <c r="C883" s="55" t="s">
        <v>1273</v>
      </c>
      <c r="D883" s="18" t="s">
        <v>224</v>
      </c>
    </row>
    <row r="884" spans="1:4">
      <c r="A884" s="56"/>
      <c r="B884" s="13" t="s">
        <v>169</v>
      </c>
      <c r="C884" s="55" t="s">
        <v>1274</v>
      </c>
      <c r="D884" s="18" t="s">
        <v>224</v>
      </c>
    </row>
    <row r="885" spans="1:4">
      <c r="A885" s="56"/>
      <c r="B885" s="13" t="s">
        <v>840</v>
      </c>
      <c r="C885" s="55" t="s">
        <v>1275</v>
      </c>
      <c r="D885" s="18" t="s">
        <v>224</v>
      </c>
    </row>
    <row r="886" spans="1:4">
      <c r="A886" s="56"/>
      <c r="B886" s="13" t="s">
        <v>1239</v>
      </c>
      <c r="C886" s="55" t="s">
        <v>1276</v>
      </c>
      <c r="D886" s="18" t="s">
        <v>224</v>
      </c>
    </row>
    <row r="887" spans="1:4">
      <c r="A887" s="56"/>
      <c r="B887" s="13" t="s">
        <v>1034</v>
      </c>
      <c r="C887" s="55" t="s">
        <v>1277</v>
      </c>
      <c r="D887" s="18" t="s">
        <v>224</v>
      </c>
    </row>
    <row r="888" spans="1:4">
      <c r="A888" s="56"/>
      <c r="B888" s="13" t="s">
        <v>115</v>
      </c>
      <c r="C888" s="55" t="s">
        <v>1278</v>
      </c>
      <c r="D888" s="18" t="s">
        <v>224</v>
      </c>
    </row>
    <row r="889" spans="1:4">
      <c r="A889" s="56"/>
      <c r="B889" s="13" t="s">
        <v>113</v>
      </c>
      <c r="C889" s="55" t="s">
        <v>1279</v>
      </c>
      <c r="D889" s="18" t="s">
        <v>224</v>
      </c>
    </row>
    <row r="890" spans="1:4">
      <c r="A890" s="56"/>
      <c r="B890" s="13" t="s">
        <v>285</v>
      </c>
      <c r="C890" s="55" t="s">
        <v>1280</v>
      </c>
      <c r="D890" s="18" t="s">
        <v>224</v>
      </c>
    </row>
    <row r="891" spans="1:4">
      <c r="A891" s="56"/>
      <c r="B891" s="13" t="s">
        <v>111</v>
      </c>
      <c r="C891" s="55" t="s">
        <v>1281</v>
      </c>
      <c r="D891" s="18" t="s">
        <v>224</v>
      </c>
    </row>
    <row r="892" spans="1:4">
      <c r="A892" s="56"/>
      <c r="B892" s="13" t="s">
        <v>1282</v>
      </c>
      <c r="C892" s="55" t="s">
        <v>1283</v>
      </c>
      <c r="D892" s="18" t="s">
        <v>224</v>
      </c>
    </row>
    <row r="893" spans="1:4">
      <c r="A893" s="56"/>
      <c r="B893" s="13" t="s">
        <v>44</v>
      </c>
      <c r="C893" s="55" t="s">
        <v>1284</v>
      </c>
      <c r="D893" s="18" t="s">
        <v>224</v>
      </c>
    </row>
    <row r="894" spans="1:4">
      <c r="A894" s="56"/>
      <c r="B894" s="13" t="s">
        <v>308</v>
      </c>
      <c r="C894" s="55" t="s">
        <v>1285</v>
      </c>
      <c r="D894" s="18" t="s">
        <v>224</v>
      </c>
    </row>
    <row r="895" spans="1:4">
      <c r="A895" s="56"/>
      <c r="B895" s="13" t="s">
        <v>218</v>
      </c>
      <c r="C895" s="55" t="s">
        <v>1286</v>
      </c>
      <c r="D895" s="18" t="s">
        <v>224</v>
      </c>
    </row>
    <row r="896" spans="1:4">
      <c r="A896" s="56"/>
      <c r="B896" s="13" t="s">
        <v>962</v>
      </c>
      <c r="C896" s="55" t="s">
        <v>1287</v>
      </c>
      <c r="D896" s="18" t="s">
        <v>224</v>
      </c>
    </row>
    <row r="897" spans="1:4">
      <c r="A897" s="56"/>
      <c r="B897" s="13" t="s">
        <v>216</v>
      </c>
      <c r="C897" s="55" t="s">
        <v>1288</v>
      </c>
      <c r="D897" s="18" t="s">
        <v>224</v>
      </c>
    </row>
    <row r="898" spans="1:4">
      <c r="A898" s="56"/>
      <c r="B898" s="13" t="s">
        <v>119</v>
      </c>
      <c r="C898" s="55" t="s">
        <v>1289</v>
      </c>
      <c r="D898" s="18" t="s">
        <v>224</v>
      </c>
    </row>
    <row r="899" spans="1:4">
      <c r="A899" s="56"/>
      <c r="B899" s="13" t="s">
        <v>419</v>
      </c>
      <c r="C899" s="55" t="s">
        <v>1290</v>
      </c>
      <c r="D899" s="18" t="s">
        <v>224</v>
      </c>
    </row>
    <row r="900" spans="1:4">
      <c r="A900" s="56"/>
      <c r="B900" s="13" t="s">
        <v>465</v>
      </c>
      <c r="C900" s="55" t="s">
        <v>1291</v>
      </c>
      <c r="D900" s="18" t="s">
        <v>224</v>
      </c>
    </row>
    <row r="901" spans="1:4">
      <c r="A901" s="56"/>
      <c r="B901" s="13" t="s">
        <v>1292</v>
      </c>
      <c r="C901" s="55" t="s">
        <v>1293</v>
      </c>
      <c r="D901" s="18" t="s">
        <v>224</v>
      </c>
    </row>
    <row r="902" spans="1:4">
      <c r="A902" s="56"/>
      <c r="B902" s="13" t="s">
        <v>1294</v>
      </c>
      <c r="C902" s="60" t="s">
        <v>1295</v>
      </c>
      <c r="D902" s="18" t="s">
        <v>224</v>
      </c>
    </row>
    <row r="903" spans="1:4">
      <c r="A903" s="56"/>
      <c r="B903" s="13" t="s">
        <v>1296</v>
      </c>
      <c r="C903" s="60" t="s">
        <v>1297</v>
      </c>
      <c r="D903" s="18" t="s">
        <v>224</v>
      </c>
    </row>
    <row r="904" spans="1:4">
      <c r="A904" s="56"/>
      <c r="B904" s="13" t="s">
        <v>135</v>
      </c>
      <c r="C904" s="60" t="s">
        <v>1298</v>
      </c>
      <c r="D904" s="18" t="s">
        <v>224</v>
      </c>
    </row>
    <row r="905" spans="1:4">
      <c r="A905" s="56"/>
      <c r="B905" s="13" t="s">
        <v>706</v>
      </c>
      <c r="C905" s="61" t="s">
        <v>1299</v>
      </c>
      <c r="D905" s="18" t="s">
        <v>224</v>
      </c>
    </row>
    <row r="906" spans="1:4">
      <c r="A906" s="56"/>
      <c r="B906" s="13" t="s">
        <v>187</v>
      </c>
      <c r="C906" s="60" t="s">
        <v>1300</v>
      </c>
      <c r="D906" s="18" t="s">
        <v>224</v>
      </c>
    </row>
    <row r="907" spans="1:4">
      <c r="A907" s="56"/>
      <c r="B907" s="13" t="s">
        <v>1301</v>
      </c>
      <c r="C907" s="60" t="s">
        <v>1302</v>
      </c>
      <c r="D907" s="18" t="s">
        <v>224</v>
      </c>
    </row>
    <row r="908" spans="1:4">
      <c r="A908" s="56"/>
      <c r="B908" s="13" t="s">
        <v>87</v>
      </c>
      <c r="C908" s="60" t="s">
        <v>1303</v>
      </c>
      <c r="D908" s="18" t="s">
        <v>224</v>
      </c>
    </row>
    <row r="909" spans="1:4">
      <c r="A909" s="56"/>
      <c r="B909" s="13" t="s">
        <v>462</v>
      </c>
      <c r="C909" s="60" t="s">
        <v>1304</v>
      </c>
      <c r="D909" s="18" t="s">
        <v>224</v>
      </c>
    </row>
    <row r="910" spans="1:4">
      <c r="A910" s="56"/>
      <c r="B910" s="13" t="s">
        <v>1305</v>
      </c>
      <c r="C910" s="60" t="s">
        <v>1306</v>
      </c>
      <c r="D910" s="18" t="s">
        <v>224</v>
      </c>
    </row>
    <row r="911" spans="1:4">
      <c r="A911" s="56"/>
      <c r="B911" s="13" t="s">
        <v>980</v>
      </c>
      <c r="C911" s="60" t="s">
        <v>1307</v>
      </c>
      <c r="D911" s="18" t="s">
        <v>224</v>
      </c>
    </row>
    <row r="912" spans="1:4">
      <c r="A912" s="56"/>
      <c r="B912" s="13" t="s">
        <v>1244</v>
      </c>
      <c r="C912" s="60" t="s">
        <v>1308</v>
      </c>
      <c r="D912" s="18" t="s">
        <v>224</v>
      </c>
    </row>
    <row r="913" spans="1:4">
      <c r="A913" s="56"/>
      <c r="B913" s="13" t="s">
        <v>434</v>
      </c>
      <c r="C913" s="60" t="s">
        <v>1309</v>
      </c>
      <c r="D913" s="18" t="s">
        <v>224</v>
      </c>
    </row>
    <row r="914" spans="1:4">
      <c r="A914" s="56"/>
      <c r="B914" s="13" t="s">
        <v>1310</v>
      </c>
      <c r="C914" s="60" t="s">
        <v>1311</v>
      </c>
      <c r="D914" s="18" t="s">
        <v>224</v>
      </c>
    </row>
    <row r="915" spans="1:4">
      <c r="A915" s="56"/>
      <c r="B915" s="13" t="s">
        <v>1312</v>
      </c>
      <c r="C915" s="60" t="s">
        <v>1313</v>
      </c>
      <c r="D915" s="18" t="s">
        <v>224</v>
      </c>
    </row>
    <row r="916" spans="1:4">
      <c r="A916" s="56"/>
      <c r="B916" s="13" t="s">
        <v>621</v>
      </c>
      <c r="C916" s="60" t="s">
        <v>1314</v>
      </c>
      <c r="D916" s="18" t="s">
        <v>224</v>
      </c>
    </row>
    <row r="917" spans="1:4">
      <c r="A917" s="56"/>
      <c r="B917" s="13" t="s">
        <v>1109</v>
      </c>
      <c r="C917" s="55" t="s">
        <v>1315</v>
      </c>
      <c r="D917" s="18" t="s">
        <v>224</v>
      </c>
    </row>
    <row r="918" spans="1:4">
      <c r="A918" s="56"/>
      <c r="B918" s="13" t="s">
        <v>1221</v>
      </c>
      <c r="C918" s="55" t="s">
        <v>1316</v>
      </c>
      <c r="D918" s="18" t="s">
        <v>224</v>
      </c>
    </row>
    <row r="919" spans="1:4">
      <c r="A919" s="56"/>
      <c r="B919" s="13" t="s">
        <v>366</v>
      </c>
      <c r="C919" s="55" t="s">
        <v>1317</v>
      </c>
      <c r="D919" s="18" t="s">
        <v>224</v>
      </c>
    </row>
    <row r="920" spans="1:4">
      <c r="A920" s="56"/>
      <c r="B920" s="13" t="s">
        <v>686</v>
      </c>
      <c r="C920" s="55" t="s">
        <v>1318</v>
      </c>
      <c r="D920" s="18" t="s">
        <v>224</v>
      </c>
    </row>
    <row r="921" spans="1:4">
      <c r="A921" s="56"/>
      <c r="B921" s="13" t="s">
        <v>1111</v>
      </c>
      <c r="C921" s="55" t="s">
        <v>1319</v>
      </c>
      <c r="D921" s="18" t="s">
        <v>224</v>
      </c>
    </row>
    <row r="922" spans="1:4">
      <c r="A922" s="56"/>
      <c r="B922" s="13" t="s">
        <v>242</v>
      </c>
      <c r="C922" s="55" t="s">
        <v>1320</v>
      </c>
      <c r="D922" s="18" t="s">
        <v>224</v>
      </c>
    </row>
    <row r="923" spans="1:4">
      <c r="A923" s="56"/>
      <c r="B923" s="13" t="s">
        <v>379</v>
      </c>
      <c r="C923" s="55" t="s">
        <v>1321</v>
      </c>
      <c r="D923" s="18" t="s">
        <v>224</v>
      </c>
    </row>
    <row r="924" spans="1:4">
      <c r="A924" s="56"/>
      <c r="B924" s="13" t="s">
        <v>1322</v>
      </c>
      <c r="C924" s="55" t="s">
        <v>1323</v>
      </c>
      <c r="D924" s="18" t="s">
        <v>224</v>
      </c>
    </row>
    <row r="925" spans="1:4">
      <c r="A925" s="56"/>
      <c r="B925" s="13" t="s">
        <v>1324</v>
      </c>
      <c r="C925" s="55" t="s">
        <v>1325</v>
      </c>
      <c r="D925" s="18" t="s">
        <v>224</v>
      </c>
    </row>
    <row r="926" spans="1:4">
      <c r="A926" s="56"/>
      <c r="B926" s="13" t="s">
        <v>532</v>
      </c>
      <c r="C926" s="55" t="s">
        <v>1326</v>
      </c>
      <c r="D926" s="18" t="s">
        <v>224</v>
      </c>
    </row>
    <row r="927" spans="1:4">
      <c r="A927" s="56"/>
      <c r="B927" s="13" t="s">
        <v>235</v>
      </c>
      <c r="C927" s="55" t="s">
        <v>1327</v>
      </c>
      <c r="D927" s="18" t="s">
        <v>224</v>
      </c>
    </row>
    <row r="928" spans="1:4">
      <c r="A928" s="56"/>
      <c r="B928" s="13" t="s">
        <v>1328</v>
      </c>
      <c r="C928" s="55" t="s">
        <v>1329</v>
      </c>
      <c r="D928" s="18" t="s">
        <v>224</v>
      </c>
    </row>
    <row r="929" spans="1:4">
      <c r="A929" s="56"/>
      <c r="B929" s="13" t="s">
        <v>18</v>
      </c>
      <c r="C929" s="55" t="s">
        <v>1330</v>
      </c>
      <c r="D929" s="18" t="s">
        <v>224</v>
      </c>
    </row>
    <row r="930" spans="1:4">
      <c r="A930" s="56"/>
      <c r="B930" s="13" t="s">
        <v>20</v>
      </c>
      <c r="C930" s="57" t="s">
        <v>1331</v>
      </c>
      <c r="D930" s="58" t="s">
        <v>224</v>
      </c>
    </row>
    <row r="931" spans="1:4">
      <c r="A931" s="56"/>
      <c r="B931" s="13" t="s">
        <v>1332</v>
      </c>
      <c r="C931" s="57" t="s">
        <v>1333</v>
      </c>
      <c r="D931" s="58" t="s">
        <v>224</v>
      </c>
    </row>
    <row r="932" spans="1:4">
      <c r="A932" s="56"/>
      <c r="B932" s="13" t="s">
        <v>250</v>
      </c>
      <c r="C932" s="57" t="s">
        <v>1334</v>
      </c>
      <c r="D932" s="58" t="s">
        <v>224</v>
      </c>
    </row>
    <row r="933" spans="1:4">
      <c r="A933" s="56"/>
      <c r="B933" s="13" t="s">
        <v>611</v>
      </c>
      <c r="C933" s="57" t="s">
        <v>1335</v>
      </c>
      <c r="D933" s="58" t="s">
        <v>224</v>
      </c>
    </row>
    <row r="934" spans="1:4">
      <c r="A934" s="56"/>
      <c r="B934" s="13" t="s">
        <v>265</v>
      </c>
      <c r="C934" s="57" t="s">
        <v>1336</v>
      </c>
      <c r="D934" s="58" t="s">
        <v>224</v>
      </c>
    </row>
    <row r="935" spans="1:4">
      <c r="A935" s="56"/>
      <c r="B935" s="13" t="s">
        <v>691</v>
      </c>
      <c r="C935" s="57" t="s">
        <v>1337</v>
      </c>
      <c r="D935" s="58" t="s">
        <v>224</v>
      </c>
    </row>
    <row r="936" spans="1:4">
      <c r="A936" s="56"/>
      <c r="B936" s="13" t="s">
        <v>26</v>
      </c>
      <c r="C936" s="57" t="s">
        <v>1338</v>
      </c>
      <c r="D936" s="58" t="s">
        <v>224</v>
      </c>
    </row>
    <row r="937" spans="1:4">
      <c r="A937" s="56"/>
      <c r="B937" s="13" t="s">
        <v>541</v>
      </c>
      <c r="C937" s="57" t="s">
        <v>1339</v>
      </c>
      <c r="D937" s="58" t="s">
        <v>224</v>
      </c>
    </row>
    <row r="938" spans="1:4">
      <c r="A938" s="56"/>
      <c r="B938" s="13" t="s">
        <v>1116</v>
      </c>
      <c r="C938" s="57" t="s">
        <v>1340</v>
      </c>
      <c r="D938" s="58" t="s">
        <v>224</v>
      </c>
    </row>
    <row r="939" spans="1:4">
      <c r="A939" s="56"/>
      <c r="B939" s="13" t="s">
        <v>1341</v>
      </c>
      <c r="C939" s="55" t="s">
        <v>1342</v>
      </c>
      <c r="D939" s="65" t="s">
        <v>224</v>
      </c>
    </row>
    <row r="940" spans="1:4">
      <c r="A940" s="56"/>
      <c r="B940" s="13" t="s">
        <v>22</v>
      </c>
      <c r="C940" s="55" t="s">
        <v>1343</v>
      </c>
      <c r="D940" s="65" t="s">
        <v>224</v>
      </c>
    </row>
    <row r="941" spans="1:4">
      <c r="A941" s="56"/>
      <c r="B941" s="13" t="s">
        <v>394</v>
      </c>
      <c r="C941" s="55" t="s">
        <v>1344</v>
      </c>
      <c r="D941" s="65" t="s">
        <v>224</v>
      </c>
    </row>
    <row r="942" spans="1:4">
      <c r="A942" s="56"/>
      <c r="B942" s="13" t="s">
        <v>1029</v>
      </c>
      <c r="C942" s="55" t="s">
        <v>1345</v>
      </c>
      <c r="D942" s="65" t="s">
        <v>224</v>
      </c>
    </row>
    <row r="943" spans="1:4">
      <c r="A943" s="56"/>
      <c r="B943" s="13" t="s">
        <v>1194</v>
      </c>
      <c r="C943" s="55" t="s">
        <v>1346</v>
      </c>
      <c r="D943" s="65" t="s">
        <v>224</v>
      </c>
    </row>
    <row r="944" spans="1:4">
      <c r="A944" s="56"/>
      <c r="B944" s="13" t="s">
        <v>1347</v>
      </c>
      <c r="C944" s="55" t="s">
        <v>1348</v>
      </c>
      <c r="D944" s="65" t="s">
        <v>224</v>
      </c>
    </row>
    <row r="945" spans="1:4">
      <c r="A945" s="56"/>
      <c r="B945" s="13" t="s">
        <v>1349</v>
      </c>
      <c r="C945" s="55" t="s">
        <v>1350</v>
      </c>
      <c r="D945" s="65" t="s">
        <v>224</v>
      </c>
    </row>
    <row r="946" spans="1:4">
      <c r="A946" s="56"/>
      <c r="B946" s="13" t="s">
        <v>718</v>
      </c>
      <c r="C946" s="55" t="s">
        <v>1351</v>
      </c>
      <c r="D946" s="65" t="s">
        <v>224</v>
      </c>
    </row>
    <row r="947" spans="1:4">
      <c r="A947" s="56"/>
      <c r="B947" s="13" t="s">
        <v>720</v>
      </c>
      <c r="C947" s="55" t="s">
        <v>1352</v>
      </c>
      <c r="D947" s="65" t="s">
        <v>224</v>
      </c>
    </row>
    <row r="948" spans="1:4">
      <c r="A948" s="56"/>
      <c r="B948" s="13" t="s">
        <v>993</v>
      </c>
      <c r="C948" s="55" t="s">
        <v>1353</v>
      </c>
      <c r="D948" s="65" t="s">
        <v>224</v>
      </c>
    </row>
    <row r="949" spans="1:4">
      <c r="A949" s="56"/>
      <c r="B949" s="13" t="s">
        <v>185</v>
      </c>
      <c r="C949" s="62" t="s">
        <v>1354</v>
      </c>
      <c r="D949" s="66" t="s">
        <v>224</v>
      </c>
    </row>
    <row r="950" spans="1:4">
      <c r="A950" s="56"/>
      <c r="B950" s="13" t="s">
        <v>1201</v>
      </c>
      <c r="C950" s="62" t="s">
        <v>1355</v>
      </c>
      <c r="D950" s="66" t="s">
        <v>224</v>
      </c>
    </row>
    <row r="951" spans="1:4">
      <c r="A951" s="56"/>
      <c r="B951" s="13" t="s">
        <v>432</v>
      </c>
      <c r="C951" s="62" t="s">
        <v>1356</v>
      </c>
      <c r="D951" s="66" t="s">
        <v>224</v>
      </c>
    </row>
    <row r="952" spans="1:4">
      <c r="A952" s="56"/>
      <c r="B952" s="13" t="s">
        <v>191</v>
      </c>
      <c r="C952" s="62" t="s">
        <v>1357</v>
      </c>
      <c r="D952" s="66" t="s">
        <v>224</v>
      </c>
    </row>
    <row r="953" spans="1:4">
      <c r="A953" s="56"/>
      <c r="B953" s="13" t="s">
        <v>850</v>
      </c>
      <c r="C953" s="55" t="s">
        <v>1358</v>
      </c>
      <c r="D953" s="65" t="s">
        <v>224</v>
      </c>
    </row>
    <row r="954" spans="1:4">
      <c r="A954" s="56"/>
      <c r="B954" s="13" t="s">
        <v>195</v>
      </c>
      <c r="C954" s="55" t="s">
        <v>1359</v>
      </c>
      <c r="D954" s="65" t="s">
        <v>224</v>
      </c>
    </row>
    <row r="955" spans="1:4">
      <c r="A955" s="56"/>
      <c r="B955" s="13" t="s">
        <v>773</v>
      </c>
      <c r="C955" s="55" t="s">
        <v>1360</v>
      </c>
      <c r="D955" s="65" t="s">
        <v>224</v>
      </c>
    </row>
    <row r="956" spans="1:4">
      <c r="A956" s="56"/>
      <c r="B956" s="13" t="s">
        <v>1361</v>
      </c>
      <c r="C956" s="55" t="s">
        <v>1362</v>
      </c>
      <c r="D956" s="18" t="s">
        <v>224</v>
      </c>
    </row>
    <row r="957" spans="1:4">
      <c r="A957" s="56"/>
      <c r="B957" s="13" t="s">
        <v>504</v>
      </c>
      <c r="C957" s="55" t="s">
        <v>1363</v>
      </c>
      <c r="D957" s="18" t="s">
        <v>224</v>
      </c>
    </row>
    <row r="958" spans="1:4">
      <c r="A958" s="56"/>
      <c r="B958" s="13" t="s">
        <v>140</v>
      </c>
      <c r="C958" s="55" t="s">
        <v>1364</v>
      </c>
      <c r="D958" s="18" t="s">
        <v>224</v>
      </c>
    </row>
    <row r="959" spans="1:4">
      <c r="A959" s="56"/>
      <c r="B959" s="13" t="s">
        <v>585</v>
      </c>
      <c r="C959" s="55" t="s">
        <v>1365</v>
      </c>
      <c r="D959" s="18" t="s">
        <v>224</v>
      </c>
    </row>
    <row r="960" spans="1:4">
      <c r="A960" s="56"/>
      <c r="B960" s="13" t="s">
        <v>222</v>
      </c>
      <c r="C960" s="55" t="s">
        <v>1366</v>
      </c>
      <c r="D960" s="18" t="s">
        <v>224</v>
      </c>
    </row>
    <row r="961" spans="1:4">
      <c r="A961" s="56"/>
      <c r="B961" s="13" t="s">
        <v>1367</v>
      </c>
      <c r="C961" s="55" t="s">
        <v>1368</v>
      </c>
      <c r="D961" s="18" t="s">
        <v>224</v>
      </c>
    </row>
    <row r="962" spans="1:4">
      <c r="A962" s="56"/>
      <c r="B962" s="13" t="s">
        <v>1218</v>
      </c>
      <c r="C962" s="55" t="s">
        <v>1369</v>
      </c>
      <c r="D962" s="18" t="s">
        <v>224</v>
      </c>
    </row>
    <row r="963" spans="1:4">
      <c r="A963" s="56"/>
      <c r="B963" s="13" t="s">
        <v>97</v>
      </c>
      <c r="C963" s="55" t="s">
        <v>1370</v>
      </c>
      <c r="D963" s="18" t="s">
        <v>224</v>
      </c>
    </row>
    <row r="964" spans="1:4">
      <c r="A964" s="56"/>
      <c r="B964" s="13" t="s">
        <v>1371</v>
      </c>
      <c r="C964" s="55" t="s">
        <v>1372</v>
      </c>
      <c r="D964" s="18" t="s">
        <v>224</v>
      </c>
    </row>
    <row r="965" spans="1:4">
      <c r="A965" s="56"/>
      <c r="B965" s="13" t="s">
        <v>1373</v>
      </c>
      <c r="C965" s="55" t="s">
        <v>1374</v>
      </c>
      <c r="D965" s="18" t="s">
        <v>224</v>
      </c>
    </row>
    <row r="966" spans="1:4">
      <c r="A966" s="56"/>
      <c r="B966" s="13" t="s">
        <v>1375</v>
      </c>
      <c r="C966" s="55" t="s">
        <v>1376</v>
      </c>
      <c r="D966" s="18" t="s">
        <v>224</v>
      </c>
    </row>
    <row r="967" spans="1:4">
      <c r="A967" s="56"/>
      <c r="B967" s="13" t="s">
        <v>32</v>
      </c>
      <c r="C967" s="55" t="s">
        <v>1377</v>
      </c>
      <c r="D967" s="18" t="s">
        <v>224</v>
      </c>
    </row>
    <row r="968" spans="1:4">
      <c r="A968" s="56"/>
      <c r="B968" s="13" t="s">
        <v>671</v>
      </c>
      <c r="C968" s="55" t="s">
        <v>1378</v>
      </c>
      <c r="D968" s="18" t="s">
        <v>224</v>
      </c>
    </row>
    <row r="969" spans="1:4">
      <c r="A969" s="56"/>
      <c r="B969" s="13" t="s">
        <v>718</v>
      </c>
      <c r="C969" s="55" t="s">
        <v>1379</v>
      </c>
      <c r="D969" s="18" t="s">
        <v>224</v>
      </c>
    </row>
    <row r="970" spans="1:4">
      <c r="A970" s="56"/>
      <c r="B970" s="13" t="s">
        <v>1380</v>
      </c>
      <c r="C970" s="55" t="s">
        <v>1381</v>
      </c>
      <c r="D970" s="18" t="s">
        <v>224</v>
      </c>
    </row>
    <row r="971" spans="1:4">
      <c r="A971" s="56"/>
      <c r="B971" s="13" t="s">
        <v>1382</v>
      </c>
      <c r="C971" s="55" t="s">
        <v>1383</v>
      </c>
      <c r="D971" s="18" t="s">
        <v>224</v>
      </c>
    </row>
    <row r="972" spans="1:4">
      <c r="A972" s="56"/>
      <c r="B972" s="13" t="s">
        <v>1384</v>
      </c>
      <c r="C972" s="55" t="s">
        <v>1385</v>
      </c>
      <c r="D972" s="18" t="s">
        <v>224</v>
      </c>
    </row>
    <row r="973" spans="1:4">
      <c r="A973" s="67"/>
      <c r="B973" s="13" t="s">
        <v>1386</v>
      </c>
      <c r="C973" s="55" t="s">
        <v>1387</v>
      </c>
      <c r="D973" s="18" t="s">
        <v>224</v>
      </c>
    </row>
    <row r="974" spans="1:4">
      <c r="A974" s="68" t="s">
        <v>1388</v>
      </c>
      <c r="B974" s="13" t="s">
        <v>715</v>
      </c>
      <c r="C974" s="69" t="s">
        <v>1389</v>
      </c>
      <c r="D974" s="18" t="s">
        <v>7</v>
      </c>
    </row>
    <row r="975" spans="1:4">
      <c r="A975" s="70"/>
      <c r="B975" s="13" t="s">
        <v>191</v>
      </c>
      <c r="C975" s="71" t="s">
        <v>1390</v>
      </c>
      <c r="D975" s="18" t="s">
        <v>7</v>
      </c>
    </row>
    <row r="976" spans="1:4">
      <c r="A976" s="70"/>
      <c r="B976" s="13" t="s">
        <v>1100</v>
      </c>
      <c r="C976" s="71" t="s">
        <v>1391</v>
      </c>
      <c r="D976" s="18" t="s">
        <v>7</v>
      </c>
    </row>
    <row r="977" spans="1:4">
      <c r="A977" s="70"/>
      <c r="B977" s="13" t="s">
        <v>125</v>
      </c>
      <c r="C977" s="71" t="s">
        <v>1392</v>
      </c>
      <c r="D977" s="18" t="s">
        <v>7</v>
      </c>
    </row>
    <row r="978" spans="1:4">
      <c r="A978" s="70"/>
      <c r="B978" s="13" t="s">
        <v>1201</v>
      </c>
      <c r="C978" s="71" t="s">
        <v>1393</v>
      </c>
      <c r="D978" s="18" t="s">
        <v>7</v>
      </c>
    </row>
    <row r="979" spans="1:4">
      <c r="A979" s="70"/>
      <c r="B979" s="13" t="s">
        <v>5</v>
      </c>
      <c r="C979" s="71" t="s">
        <v>1394</v>
      </c>
      <c r="D979" s="18" t="s">
        <v>7</v>
      </c>
    </row>
    <row r="980" spans="1:4">
      <c r="A980" s="70"/>
      <c r="B980" s="13" t="s">
        <v>1328</v>
      </c>
      <c r="C980" s="55" t="s">
        <v>1395</v>
      </c>
      <c r="D980" s="18" t="s">
        <v>7</v>
      </c>
    </row>
    <row r="981" spans="1:4">
      <c r="A981" s="70"/>
      <c r="B981" s="13" t="s">
        <v>89</v>
      </c>
      <c r="C981" s="55" t="s">
        <v>1396</v>
      </c>
      <c r="D981" s="18" t="s">
        <v>7</v>
      </c>
    </row>
    <row r="982" spans="1:4">
      <c r="A982" s="70"/>
      <c r="B982" s="13" t="s">
        <v>1341</v>
      </c>
      <c r="C982" s="55" t="s">
        <v>1397</v>
      </c>
      <c r="D982" s="18" t="s">
        <v>7</v>
      </c>
    </row>
    <row r="983" spans="1:4">
      <c r="A983" s="70"/>
      <c r="B983" s="13" t="s">
        <v>1398</v>
      </c>
      <c r="C983" s="72" t="s">
        <v>1399</v>
      </c>
      <c r="D983" s="18" t="s">
        <v>7</v>
      </c>
    </row>
    <row r="984" spans="1:4">
      <c r="A984" s="70"/>
      <c r="B984" s="13" t="s">
        <v>212</v>
      </c>
      <c r="C984" s="72" t="s">
        <v>1400</v>
      </c>
      <c r="D984" s="18" t="s">
        <v>7</v>
      </c>
    </row>
    <row r="985" spans="1:4">
      <c r="A985" s="70"/>
      <c r="B985" s="13" t="s">
        <v>1223</v>
      </c>
      <c r="C985" s="72" t="s">
        <v>1401</v>
      </c>
      <c r="D985" s="18" t="s">
        <v>7</v>
      </c>
    </row>
    <row r="986" spans="1:4">
      <c r="A986" s="70"/>
      <c r="B986" s="13" t="s">
        <v>22</v>
      </c>
      <c r="C986" s="72" t="s">
        <v>1402</v>
      </c>
      <c r="D986" s="18" t="s">
        <v>7</v>
      </c>
    </row>
    <row r="987" spans="1:4">
      <c r="A987" s="70"/>
      <c r="B987" s="13" t="s">
        <v>451</v>
      </c>
      <c r="C987" s="72" t="s">
        <v>1403</v>
      </c>
      <c r="D987" s="18" t="s">
        <v>7</v>
      </c>
    </row>
    <row r="988" spans="1:4">
      <c r="A988" s="70"/>
      <c r="B988" s="13" t="s">
        <v>698</v>
      </c>
      <c r="C988" s="72" t="s">
        <v>1404</v>
      </c>
      <c r="D988" s="18" t="s">
        <v>7</v>
      </c>
    </row>
    <row r="989" spans="1:4">
      <c r="A989" s="70"/>
      <c r="B989" s="13" t="s">
        <v>1405</v>
      </c>
      <c r="C989" s="72" t="s">
        <v>1406</v>
      </c>
      <c r="D989" s="18" t="s">
        <v>7</v>
      </c>
    </row>
    <row r="990" spans="1:4">
      <c r="A990" s="70"/>
      <c r="B990" s="13" t="s">
        <v>611</v>
      </c>
      <c r="C990" s="72" t="s">
        <v>1407</v>
      </c>
      <c r="D990" s="18" t="s">
        <v>7</v>
      </c>
    </row>
    <row r="991" spans="1:4">
      <c r="A991" s="70"/>
      <c r="B991" s="13" t="s">
        <v>24</v>
      </c>
      <c r="C991" s="72" t="s">
        <v>1408</v>
      </c>
      <c r="D991" s="18" t="s">
        <v>7</v>
      </c>
    </row>
    <row r="992" spans="1:4">
      <c r="A992" s="70"/>
      <c r="B992" s="13" t="s">
        <v>1409</v>
      </c>
      <c r="C992" s="73" t="s">
        <v>1410</v>
      </c>
      <c r="D992" s="18" t="s">
        <v>7</v>
      </c>
    </row>
    <row r="993" spans="1:4">
      <c r="A993" s="70"/>
      <c r="B993" s="13" t="s">
        <v>161</v>
      </c>
      <c r="C993" s="73" t="s">
        <v>1411</v>
      </c>
      <c r="D993" s="18" t="s">
        <v>7</v>
      </c>
    </row>
    <row r="994" spans="1:4">
      <c r="A994" s="70"/>
      <c r="B994" s="13" t="s">
        <v>1412</v>
      </c>
      <c r="C994" s="73" t="s">
        <v>1413</v>
      </c>
      <c r="D994" s="18" t="s">
        <v>7</v>
      </c>
    </row>
    <row r="995" spans="1:4">
      <c r="A995" s="70"/>
      <c r="B995" s="13" t="s">
        <v>1196</v>
      </c>
      <c r="C995" s="73" t="s">
        <v>1414</v>
      </c>
      <c r="D995" s="18" t="s">
        <v>7</v>
      </c>
    </row>
    <row r="996" spans="1:4">
      <c r="A996" s="70"/>
      <c r="B996" s="13" t="s">
        <v>1415</v>
      </c>
      <c r="C996" s="73" t="s">
        <v>1416</v>
      </c>
      <c r="D996" s="18" t="s">
        <v>7</v>
      </c>
    </row>
    <row r="997" spans="1:4">
      <c r="A997" s="70"/>
      <c r="B997" s="13" t="s">
        <v>1382</v>
      </c>
      <c r="C997" s="73" t="s">
        <v>1417</v>
      </c>
      <c r="D997" s="18" t="s">
        <v>7</v>
      </c>
    </row>
    <row r="998" spans="1:4">
      <c r="A998" s="70"/>
      <c r="B998" s="13" t="s">
        <v>1418</v>
      </c>
      <c r="C998" s="55" t="s">
        <v>1419</v>
      </c>
      <c r="D998" s="18" t="s">
        <v>7</v>
      </c>
    </row>
    <row r="999" spans="1:4">
      <c r="A999" s="70"/>
      <c r="B999" s="13" t="s">
        <v>460</v>
      </c>
      <c r="C999" s="55" t="s">
        <v>1420</v>
      </c>
      <c r="D999" s="18" t="s">
        <v>7</v>
      </c>
    </row>
    <row r="1000" spans="1:4">
      <c r="A1000" s="70"/>
      <c r="B1000" s="13" t="s">
        <v>628</v>
      </c>
      <c r="C1000" s="55" t="s">
        <v>1421</v>
      </c>
      <c r="D1000" s="18" t="s">
        <v>7</v>
      </c>
    </row>
    <row r="1001" spans="1:4">
      <c r="A1001" s="70"/>
      <c r="B1001" s="13" t="s">
        <v>165</v>
      </c>
      <c r="C1001" s="55" t="s">
        <v>1422</v>
      </c>
      <c r="D1001" s="18" t="s">
        <v>7</v>
      </c>
    </row>
    <row r="1002" spans="1:4">
      <c r="A1002" s="70"/>
      <c r="B1002" s="13" t="s">
        <v>513</v>
      </c>
      <c r="C1002" s="55" t="s">
        <v>1423</v>
      </c>
      <c r="D1002" s="18" t="s">
        <v>7</v>
      </c>
    </row>
    <row r="1003" spans="1:4">
      <c r="A1003" s="70"/>
      <c r="B1003" s="13" t="s">
        <v>123</v>
      </c>
      <c r="C1003" s="55" t="s">
        <v>1424</v>
      </c>
      <c r="D1003" s="18" t="s">
        <v>7</v>
      </c>
    </row>
    <row r="1004" spans="1:4">
      <c r="A1004" s="70"/>
      <c r="B1004" s="13" t="s">
        <v>216</v>
      </c>
      <c r="C1004" s="55" t="s">
        <v>1425</v>
      </c>
      <c r="D1004" s="18" t="s">
        <v>7</v>
      </c>
    </row>
    <row r="1005" spans="1:4">
      <c r="A1005" s="70"/>
      <c r="B1005" s="13" t="s">
        <v>228</v>
      </c>
      <c r="C1005" s="55" t="s">
        <v>1426</v>
      </c>
      <c r="D1005" s="18" t="s">
        <v>7</v>
      </c>
    </row>
    <row r="1006" spans="1:4">
      <c r="A1006" s="70"/>
      <c r="B1006" s="13" t="s">
        <v>12</v>
      </c>
      <c r="C1006" s="55" t="s">
        <v>1427</v>
      </c>
      <c r="D1006" s="18" t="s">
        <v>7</v>
      </c>
    </row>
    <row r="1007" spans="1:4">
      <c r="A1007" s="70"/>
      <c r="B1007" s="13" t="s">
        <v>225</v>
      </c>
      <c r="C1007" s="55" t="s">
        <v>1428</v>
      </c>
      <c r="D1007" s="18" t="s">
        <v>7</v>
      </c>
    </row>
    <row r="1008" spans="1:4">
      <c r="A1008" s="70"/>
      <c r="B1008" s="13" t="s">
        <v>231</v>
      </c>
      <c r="C1008" s="55" t="s">
        <v>1429</v>
      </c>
      <c r="D1008" s="18" t="s">
        <v>7</v>
      </c>
    </row>
    <row r="1009" spans="1:4">
      <c r="A1009" s="70"/>
      <c r="B1009" s="13" t="s">
        <v>434</v>
      </c>
      <c r="C1009" s="55" t="s">
        <v>1430</v>
      </c>
      <c r="D1009" s="18" t="s">
        <v>7</v>
      </c>
    </row>
    <row r="1010" spans="1:4">
      <c r="A1010" s="70"/>
      <c r="B1010" s="13" t="s">
        <v>1431</v>
      </c>
      <c r="C1010" s="55" t="s">
        <v>1432</v>
      </c>
      <c r="D1010" s="18" t="s">
        <v>7</v>
      </c>
    </row>
    <row r="1011" spans="1:4">
      <c r="A1011" s="70"/>
      <c r="B1011" s="13" t="s">
        <v>242</v>
      </c>
      <c r="C1011" s="55" t="s">
        <v>1433</v>
      </c>
      <c r="D1011" s="18" t="s">
        <v>7</v>
      </c>
    </row>
    <row r="1012" spans="1:4">
      <c r="A1012" s="70"/>
      <c r="B1012" s="13" t="s">
        <v>235</v>
      </c>
      <c r="C1012" s="55" t="s">
        <v>1434</v>
      </c>
      <c r="D1012" s="18" t="s">
        <v>7</v>
      </c>
    </row>
    <row r="1013" spans="1:4">
      <c r="A1013" s="70"/>
      <c r="B1013" s="13" t="s">
        <v>374</v>
      </c>
      <c r="C1013" s="55" t="s">
        <v>1435</v>
      </c>
      <c r="D1013" s="18" t="s">
        <v>7</v>
      </c>
    </row>
    <row r="1014" spans="1:4">
      <c r="A1014" s="70"/>
      <c r="B1014" s="13" t="s">
        <v>1436</v>
      </c>
      <c r="C1014" s="55" t="s">
        <v>1437</v>
      </c>
      <c r="D1014" s="18" t="s">
        <v>7</v>
      </c>
    </row>
    <row r="1015" spans="1:4">
      <c r="A1015" s="70"/>
      <c r="B1015" s="13" t="s">
        <v>684</v>
      </c>
      <c r="C1015" s="55" t="s">
        <v>1438</v>
      </c>
      <c r="D1015" s="18" t="s">
        <v>7</v>
      </c>
    </row>
    <row r="1016" spans="1:4">
      <c r="A1016" s="70"/>
      <c r="B1016" s="13" t="s">
        <v>537</v>
      </c>
      <c r="C1016" s="55" t="s">
        <v>1439</v>
      </c>
      <c r="D1016" s="18" t="s">
        <v>7</v>
      </c>
    </row>
    <row r="1017" spans="1:4">
      <c r="A1017" s="70"/>
      <c r="B1017" s="13" t="s">
        <v>1116</v>
      </c>
      <c r="C1017" s="55" t="s">
        <v>1440</v>
      </c>
      <c r="D1017" s="18" t="s">
        <v>7</v>
      </c>
    </row>
    <row r="1018" spans="1:4">
      <c r="A1018" s="70"/>
      <c r="B1018" s="13" t="s">
        <v>24</v>
      </c>
      <c r="C1018" s="55" t="s">
        <v>1441</v>
      </c>
      <c r="D1018" s="18" t="s">
        <v>7</v>
      </c>
    </row>
    <row r="1019" spans="1:4">
      <c r="A1019" s="70"/>
      <c r="B1019" s="13" t="s">
        <v>1442</v>
      </c>
      <c r="C1019" s="55" t="s">
        <v>1443</v>
      </c>
      <c r="D1019" s="18" t="s">
        <v>7</v>
      </c>
    </row>
    <row r="1020" spans="1:4">
      <c r="A1020" s="70"/>
      <c r="B1020" s="13" t="s">
        <v>97</v>
      </c>
      <c r="C1020" s="55" t="s">
        <v>1444</v>
      </c>
      <c r="D1020" s="18" t="s">
        <v>7</v>
      </c>
    </row>
    <row r="1021" spans="1:4">
      <c r="A1021" s="70"/>
      <c r="B1021" s="13" t="s">
        <v>1445</v>
      </c>
      <c r="C1021" s="55" t="s">
        <v>1446</v>
      </c>
      <c r="D1021" s="18" t="s">
        <v>7</v>
      </c>
    </row>
    <row r="1022" spans="1:4">
      <c r="A1022" s="70"/>
      <c r="B1022" s="13" t="s">
        <v>250</v>
      </c>
      <c r="C1022" s="55" t="s">
        <v>1447</v>
      </c>
      <c r="D1022" s="18" t="s">
        <v>7</v>
      </c>
    </row>
    <row r="1023" spans="1:4">
      <c r="A1023" s="70"/>
      <c r="B1023" s="13" t="s">
        <v>1166</v>
      </c>
      <c r="C1023" s="55" t="s">
        <v>1448</v>
      </c>
      <c r="D1023" s="18" t="s">
        <v>7</v>
      </c>
    </row>
    <row r="1024" spans="1:4">
      <c r="A1024" s="70"/>
      <c r="B1024" s="13" t="s">
        <v>34</v>
      </c>
      <c r="C1024" s="55" t="s">
        <v>1449</v>
      </c>
      <c r="D1024" s="18" t="s">
        <v>7</v>
      </c>
    </row>
    <row r="1025" spans="1:4">
      <c r="A1025" s="70"/>
      <c r="B1025" s="13" t="s">
        <v>444</v>
      </c>
      <c r="C1025" s="55" t="s">
        <v>1450</v>
      </c>
      <c r="D1025" s="18" t="s">
        <v>7</v>
      </c>
    </row>
    <row r="1026" spans="1:4">
      <c r="A1026" s="70"/>
      <c r="B1026" s="13" t="s">
        <v>1382</v>
      </c>
      <c r="C1026" s="55" t="s">
        <v>1451</v>
      </c>
      <c r="D1026" s="18" t="s">
        <v>7</v>
      </c>
    </row>
    <row r="1027" spans="1:4">
      <c r="A1027" s="70"/>
      <c r="B1027" s="13" t="s">
        <v>1452</v>
      </c>
      <c r="C1027" s="55" t="s">
        <v>1453</v>
      </c>
      <c r="D1027" s="18" t="s">
        <v>7</v>
      </c>
    </row>
    <row r="1028" spans="1:4">
      <c r="A1028" s="70"/>
      <c r="B1028" s="13" t="s">
        <v>212</v>
      </c>
      <c r="C1028" s="55" t="s">
        <v>1454</v>
      </c>
      <c r="D1028" s="18" t="s">
        <v>7</v>
      </c>
    </row>
    <row r="1029" spans="1:4">
      <c r="A1029" s="70"/>
      <c r="B1029" s="13" t="s">
        <v>842</v>
      </c>
      <c r="C1029" s="55" t="s">
        <v>1455</v>
      </c>
      <c r="D1029" s="18" t="s">
        <v>7</v>
      </c>
    </row>
    <row r="1030" spans="1:4">
      <c r="A1030" s="70"/>
      <c r="B1030" s="13" t="s">
        <v>297</v>
      </c>
      <c r="C1030" s="74" t="s">
        <v>1456</v>
      </c>
      <c r="D1030" s="18" t="s">
        <v>7</v>
      </c>
    </row>
    <row r="1031" spans="1:4">
      <c r="A1031" s="70"/>
      <c r="B1031" s="13" t="s">
        <v>295</v>
      </c>
      <c r="C1031" s="74" t="s">
        <v>1457</v>
      </c>
      <c r="D1031" s="18" t="s">
        <v>7</v>
      </c>
    </row>
    <row r="1032" spans="1:4">
      <c r="A1032" s="70"/>
      <c r="B1032" s="13" t="s">
        <v>177</v>
      </c>
      <c r="C1032" s="74" t="s">
        <v>1458</v>
      </c>
      <c r="D1032" s="18" t="s">
        <v>7</v>
      </c>
    </row>
    <row r="1033" spans="1:4">
      <c r="A1033" s="70"/>
      <c r="B1033" s="13" t="s">
        <v>216</v>
      </c>
      <c r="C1033" s="74" t="s">
        <v>1459</v>
      </c>
      <c r="D1033" s="18" t="s">
        <v>7</v>
      </c>
    </row>
    <row r="1034" spans="1:4">
      <c r="A1034" s="70"/>
      <c r="B1034" s="13" t="s">
        <v>1460</v>
      </c>
      <c r="C1034" s="72" t="s">
        <v>1461</v>
      </c>
      <c r="D1034" s="18" t="s">
        <v>7</v>
      </c>
    </row>
    <row r="1035" spans="1:4">
      <c r="A1035" s="70"/>
      <c r="B1035" s="13" t="s">
        <v>708</v>
      </c>
      <c r="C1035" s="72" t="s">
        <v>1462</v>
      </c>
      <c r="D1035" s="18" t="s">
        <v>7</v>
      </c>
    </row>
    <row r="1036" spans="1:4">
      <c r="A1036" s="70"/>
      <c r="B1036" s="13" t="s">
        <v>1071</v>
      </c>
      <c r="C1036" s="72" t="s">
        <v>1463</v>
      </c>
      <c r="D1036" s="18" t="s">
        <v>7</v>
      </c>
    </row>
    <row r="1037" spans="1:4">
      <c r="A1037" s="70"/>
      <c r="B1037" s="13" t="s">
        <v>495</v>
      </c>
      <c r="C1037" s="72" t="s">
        <v>1464</v>
      </c>
      <c r="D1037" s="18" t="s">
        <v>7</v>
      </c>
    </row>
    <row r="1038" spans="1:4">
      <c r="A1038" s="70"/>
      <c r="B1038" s="13" t="s">
        <v>80</v>
      </c>
      <c r="C1038" s="72" t="s">
        <v>1465</v>
      </c>
      <c r="D1038" s="18" t="s">
        <v>7</v>
      </c>
    </row>
    <row r="1039" spans="1:4">
      <c r="A1039" s="70"/>
      <c r="B1039" s="13" t="s">
        <v>193</v>
      </c>
      <c r="C1039" s="55" t="s">
        <v>1466</v>
      </c>
      <c r="D1039" s="18" t="s">
        <v>7</v>
      </c>
    </row>
    <row r="1040" spans="1:4">
      <c r="A1040" s="70"/>
      <c r="B1040" s="13" t="s">
        <v>93</v>
      </c>
      <c r="C1040" s="55" t="s">
        <v>1467</v>
      </c>
      <c r="D1040" s="18" t="s">
        <v>7</v>
      </c>
    </row>
    <row r="1041" spans="1:4">
      <c r="A1041" s="70"/>
      <c r="B1041" s="13" t="s">
        <v>379</v>
      </c>
      <c r="C1041" s="55" t="s">
        <v>1468</v>
      </c>
      <c r="D1041" s="18" t="s">
        <v>7</v>
      </c>
    </row>
    <row r="1042" spans="1:4">
      <c r="A1042" s="70"/>
      <c r="B1042" s="13" t="s">
        <v>244</v>
      </c>
      <c r="C1042" s="55" t="s">
        <v>1469</v>
      </c>
      <c r="D1042" s="18" t="s">
        <v>7</v>
      </c>
    </row>
    <row r="1043" spans="1:4">
      <c r="A1043" s="70"/>
      <c r="B1043" s="13" t="s">
        <v>1470</v>
      </c>
      <c r="C1043" s="55" t="s">
        <v>1471</v>
      </c>
      <c r="D1043" s="18" t="s">
        <v>7</v>
      </c>
    </row>
    <row r="1044" spans="1:4">
      <c r="A1044" s="70"/>
      <c r="B1044" s="13" t="s">
        <v>368</v>
      </c>
      <c r="C1044" s="55" t="s">
        <v>1472</v>
      </c>
      <c r="D1044" s="18" t="s">
        <v>7</v>
      </c>
    </row>
    <row r="1045" spans="1:4">
      <c r="A1045" s="70"/>
      <c r="B1045" s="13" t="s">
        <v>252</v>
      </c>
      <c r="C1045" s="55" t="s">
        <v>1473</v>
      </c>
      <c r="D1045" s="18" t="s">
        <v>7</v>
      </c>
    </row>
    <row r="1046" spans="1:4">
      <c r="A1046" s="70"/>
      <c r="B1046" s="13" t="s">
        <v>388</v>
      </c>
      <c r="C1046" s="55" t="s">
        <v>1474</v>
      </c>
      <c r="D1046" s="18" t="s">
        <v>7</v>
      </c>
    </row>
    <row r="1047" spans="1:4">
      <c r="A1047" s="70"/>
      <c r="B1047" s="13" t="s">
        <v>615</v>
      </c>
      <c r="C1047" s="55" t="s">
        <v>1475</v>
      </c>
      <c r="D1047" s="18" t="s">
        <v>7</v>
      </c>
    </row>
    <row r="1048" spans="1:4">
      <c r="A1048" s="70"/>
      <c r="B1048" s="13" t="s">
        <v>611</v>
      </c>
      <c r="C1048" s="55" t="s">
        <v>1476</v>
      </c>
      <c r="D1048" s="18" t="s">
        <v>7</v>
      </c>
    </row>
    <row r="1049" spans="1:4">
      <c r="A1049" s="70"/>
      <c r="B1049" s="13" t="s">
        <v>1341</v>
      </c>
      <c r="C1049" s="55" t="s">
        <v>1477</v>
      </c>
      <c r="D1049" s="18" t="s">
        <v>7</v>
      </c>
    </row>
    <row r="1050" spans="1:4">
      <c r="A1050" s="70"/>
      <c r="B1050" s="13" t="s">
        <v>667</v>
      </c>
      <c r="C1050" s="55" t="s">
        <v>1478</v>
      </c>
      <c r="D1050" s="18" t="s">
        <v>7</v>
      </c>
    </row>
    <row r="1051" spans="1:4">
      <c r="A1051" s="70"/>
      <c r="B1051" s="13" t="s">
        <v>669</v>
      </c>
      <c r="C1051" s="55" t="s">
        <v>1479</v>
      </c>
      <c r="D1051" s="18" t="s">
        <v>7</v>
      </c>
    </row>
    <row r="1052" spans="1:4">
      <c r="A1052" s="70"/>
      <c r="B1052" s="13" t="s">
        <v>1480</v>
      </c>
      <c r="C1052" s="55" t="s">
        <v>1481</v>
      </c>
      <c r="D1052" s="18" t="s">
        <v>7</v>
      </c>
    </row>
    <row r="1053" spans="1:4">
      <c r="A1053" s="70"/>
      <c r="B1053" s="13" t="s">
        <v>111</v>
      </c>
      <c r="C1053" s="55" t="s">
        <v>1482</v>
      </c>
      <c r="D1053" s="18" t="s">
        <v>7</v>
      </c>
    </row>
    <row r="1054" spans="1:4">
      <c r="A1054" s="70"/>
      <c r="B1054" s="13" t="s">
        <v>840</v>
      </c>
      <c r="C1054" s="55" t="s">
        <v>1483</v>
      </c>
      <c r="D1054" s="18" t="s">
        <v>7</v>
      </c>
    </row>
    <row r="1055" spans="1:4">
      <c r="A1055" s="70"/>
      <c r="B1055" s="13" t="s">
        <v>1452</v>
      </c>
      <c r="C1055" s="55" t="s">
        <v>1484</v>
      </c>
      <c r="D1055" s="18" t="s">
        <v>7</v>
      </c>
    </row>
    <row r="1056" spans="1:4">
      <c r="A1056" s="70"/>
      <c r="B1056" s="13" t="s">
        <v>123</v>
      </c>
      <c r="C1056" s="55" t="s">
        <v>1485</v>
      </c>
      <c r="D1056" s="18" t="s">
        <v>7</v>
      </c>
    </row>
    <row r="1057" spans="1:4">
      <c r="A1057" s="70"/>
      <c r="B1057" s="13" t="s">
        <v>1292</v>
      </c>
      <c r="C1057" s="55" t="s">
        <v>1486</v>
      </c>
      <c r="D1057" s="18" t="s">
        <v>7</v>
      </c>
    </row>
    <row r="1058" spans="1:4">
      <c r="A1058" s="70"/>
      <c r="B1058" s="13" t="s">
        <v>218</v>
      </c>
      <c r="C1058" s="55" t="s">
        <v>1487</v>
      </c>
      <c r="D1058" s="18" t="s">
        <v>7</v>
      </c>
    </row>
    <row r="1059" spans="1:4">
      <c r="A1059" s="70"/>
      <c r="B1059" s="13" t="s">
        <v>962</v>
      </c>
      <c r="C1059" s="55" t="s">
        <v>1488</v>
      </c>
      <c r="D1059" s="18" t="s">
        <v>7</v>
      </c>
    </row>
    <row r="1060" spans="1:4">
      <c r="A1060" s="70"/>
      <c r="B1060" s="13" t="s">
        <v>475</v>
      </c>
      <c r="C1060" s="55" t="s">
        <v>1489</v>
      </c>
      <c r="D1060" s="18" t="s">
        <v>7</v>
      </c>
    </row>
    <row r="1061" spans="1:4">
      <c r="A1061" s="70"/>
      <c r="B1061" s="13" t="s">
        <v>1490</v>
      </c>
      <c r="C1061" s="55" t="s">
        <v>1491</v>
      </c>
      <c r="D1061" s="18" t="s">
        <v>7</v>
      </c>
    </row>
    <row r="1062" spans="1:4">
      <c r="A1062" s="70"/>
      <c r="B1062" s="13" t="s">
        <v>324</v>
      </c>
      <c r="C1062" s="55" t="s">
        <v>1492</v>
      </c>
      <c r="D1062" s="18" t="s">
        <v>7</v>
      </c>
    </row>
    <row r="1063" spans="1:4">
      <c r="A1063" s="70"/>
      <c r="B1063" s="13" t="s">
        <v>125</v>
      </c>
      <c r="C1063" s="55" t="s">
        <v>1493</v>
      </c>
      <c r="D1063" s="18" t="s">
        <v>7</v>
      </c>
    </row>
    <row r="1064" spans="1:4">
      <c r="A1064" s="70"/>
      <c r="B1064" s="13" t="s">
        <v>252</v>
      </c>
      <c r="C1064" s="55" t="s">
        <v>1494</v>
      </c>
      <c r="D1064" s="18" t="s">
        <v>7</v>
      </c>
    </row>
    <row r="1065" spans="1:4">
      <c r="A1065" s="70"/>
      <c r="B1065" s="13" t="s">
        <v>791</v>
      </c>
      <c r="C1065" s="55" t="s">
        <v>1495</v>
      </c>
      <c r="D1065" s="18" t="s">
        <v>7</v>
      </c>
    </row>
    <row r="1066" spans="1:4">
      <c r="A1066" s="70"/>
      <c r="B1066" s="13" t="s">
        <v>1436</v>
      </c>
      <c r="C1066" s="55" t="s">
        <v>1496</v>
      </c>
      <c r="D1066" s="18" t="s">
        <v>7</v>
      </c>
    </row>
    <row r="1067" spans="1:4">
      <c r="A1067" s="70"/>
      <c r="B1067" s="13" t="s">
        <v>87</v>
      </c>
      <c r="C1067" s="55" t="s">
        <v>1497</v>
      </c>
      <c r="D1067" s="18" t="s">
        <v>7</v>
      </c>
    </row>
    <row r="1068" spans="1:4">
      <c r="A1068" s="70"/>
      <c r="B1068" s="13" t="s">
        <v>216</v>
      </c>
      <c r="C1068" s="55" t="s">
        <v>1498</v>
      </c>
      <c r="D1068" s="18" t="s">
        <v>7</v>
      </c>
    </row>
    <row r="1069" spans="1:4">
      <c r="A1069" s="70"/>
      <c r="B1069" s="13" t="s">
        <v>462</v>
      </c>
      <c r="C1069" s="55" t="s">
        <v>1499</v>
      </c>
      <c r="D1069" s="18" t="s">
        <v>7</v>
      </c>
    </row>
    <row r="1070" spans="1:4">
      <c r="A1070" s="70"/>
      <c r="B1070" s="13" t="s">
        <v>246</v>
      </c>
      <c r="C1070" s="55" t="s">
        <v>1500</v>
      </c>
      <c r="D1070" s="18" t="s">
        <v>7</v>
      </c>
    </row>
    <row r="1071" spans="1:4">
      <c r="A1071" s="70"/>
      <c r="B1071" s="13" t="s">
        <v>231</v>
      </c>
      <c r="C1071" s="55" t="s">
        <v>1501</v>
      </c>
      <c r="D1071" s="18" t="s">
        <v>7</v>
      </c>
    </row>
    <row r="1072" spans="1:4">
      <c r="A1072" s="70"/>
      <c r="B1072" s="13" t="s">
        <v>14</v>
      </c>
      <c r="C1072" s="55" t="s">
        <v>1502</v>
      </c>
      <c r="D1072" s="18" t="s">
        <v>7</v>
      </c>
    </row>
    <row r="1073" spans="1:4">
      <c r="A1073" s="70"/>
      <c r="B1073" s="13" t="s">
        <v>532</v>
      </c>
      <c r="C1073" s="55" t="s">
        <v>1503</v>
      </c>
      <c r="D1073" s="18" t="s">
        <v>7</v>
      </c>
    </row>
    <row r="1074" spans="1:4">
      <c r="A1074" s="70"/>
      <c r="B1074" s="13" t="s">
        <v>376</v>
      </c>
      <c r="C1074" s="55" t="s">
        <v>1504</v>
      </c>
      <c r="D1074" s="18" t="s">
        <v>7</v>
      </c>
    </row>
    <row r="1075" spans="1:4">
      <c r="A1075" s="70"/>
      <c r="B1075" s="13" t="s">
        <v>238</v>
      </c>
      <c r="C1075" s="55" t="s">
        <v>1505</v>
      </c>
      <c r="D1075" s="18" t="s">
        <v>7</v>
      </c>
    </row>
    <row r="1076" spans="1:4">
      <c r="A1076" s="70"/>
      <c r="B1076" s="13" t="s">
        <v>372</v>
      </c>
      <c r="C1076" s="55" t="s">
        <v>1506</v>
      </c>
      <c r="D1076" s="18" t="s">
        <v>7</v>
      </c>
    </row>
    <row r="1077" spans="1:4">
      <c r="A1077" s="70"/>
      <c r="B1077" s="13" t="s">
        <v>252</v>
      </c>
      <c r="C1077" s="55" t="s">
        <v>1507</v>
      </c>
      <c r="D1077" s="18" t="s">
        <v>7</v>
      </c>
    </row>
    <row r="1078" spans="1:4">
      <c r="A1078" s="70"/>
      <c r="B1078" s="13" t="s">
        <v>24</v>
      </c>
      <c r="C1078" s="55" t="s">
        <v>1508</v>
      </c>
      <c r="D1078" s="18" t="s">
        <v>7</v>
      </c>
    </row>
    <row r="1079" spans="1:4">
      <c r="A1079" s="70"/>
      <c r="B1079" s="13" t="s">
        <v>873</v>
      </c>
      <c r="C1079" s="55" t="s">
        <v>1509</v>
      </c>
      <c r="D1079" s="18" t="s">
        <v>7</v>
      </c>
    </row>
    <row r="1080" spans="1:4">
      <c r="A1080" s="70"/>
      <c r="B1080" s="13" t="s">
        <v>388</v>
      </c>
      <c r="C1080" s="55" t="s">
        <v>1510</v>
      </c>
      <c r="D1080" s="18" t="s">
        <v>7</v>
      </c>
    </row>
    <row r="1081" spans="1:4">
      <c r="A1081" s="70"/>
      <c r="B1081" s="13" t="s">
        <v>205</v>
      </c>
      <c r="C1081" s="55" t="s">
        <v>1511</v>
      </c>
      <c r="D1081" s="18" t="s">
        <v>7</v>
      </c>
    </row>
    <row r="1082" spans="1:4">
      <c r="A1082" s="70"/>
      <c r="B1082" s="13" t="s">
        <v>161</v>
      </c>
      <c r="C1082" s="55" t="s">
        <v>1512</v>
      </c>
      <c r="D1082" s="18" t="s">
        <v>7</v>
      </c>
    </row>
    <row r="1083" spans="1:4">
      <c r="A1083" s="70"/>
      <c r="B1083" s="13" t="s">
        <v>1409</v>
      </c>
      <c r="C1083" s="55" t="s">
        <v>1513</v>
      </c>
      <c r="D1083" s="18" t="s">
        <v>7</v>
      </c>
    </row>
    <row r="1084" spans="1:4">
      <c r="A1084" s="70"/>
      <c r="B1084" s="13" t="s">
        <v>171</v>
      </c>
      <c r="C1084" s="55" t="s">
        <v>1514</v>
      </c>
      <c r="D1084" s="18" t="s">
        <v>7</v>
      </c>
    </row>
    <row r="1085" spans="1:4">
      <c r="A1085" s="70"/>
      <c r="B1085" s="13" t="s">
        <v>1239</v>
      </c>
      <c r="C1085" s="55" t="s">
        <v>1515</v>
      </c>
      <c r="D1085" s="18" t="s">
        <v>7</v>
      </c>
    </row>
    <row r="1086" spans="1:4">
      <c r="A1086" s="70"/>
      <c r="B1086" s="13" t="s">
        <v>1004</v>
      </c>
      <c r="C1086" s="55" t="s">
        <v>1516</v>
      </c>
      <c r="D1086" s="18" t="s">
        <v>7</v>
      </c>
    </row>
    <row r="1087" spans="1:4">
      <c r="A1087" s="70"/>
      <c r="B1087" s="13" t="s">
        <v>1062</v>
      </c>
      <c r="C1087" s="73" t="s">
        <v>1517</v>
      </c>
      <c r="D1087" s="18" t="s">
        <v>7</v>
      </c>
    </row>
    <row r="1088" spans="1:4">
      <c r="A1088" s="70"/>
      <c r="B1088" s="13" t="s">
        <v>960</v>
      </c>
      <c r="C1088" s="72" t="s">
        <v>1518</v>
      </c>
      <c r="D1088" s="18" t="s">
        <v>7</v>
      </c>
    </row>
    <row r="1089" spans="1:4">
      <c r="A1089" s="70"/>
      <c r="B1089" s="13" t="s">
        <v>175</v>
      </c>
      <c r="C1089" s="72" t="s">
        <v>1519</v>
      </c>
      <c r="D1089" s="18" t="s">
        <v>7</v>
      </c>
    </row>
    <row r="1090" spans="1:4">
      <c r="A1090" s="70"/>
      <c r="B1090" s="13" t="s">
        <v>173</v>
      </c>
      <c r="C1090" s="72" t="s">
        <v>916</v>
      </c>
      <c r="D1090" s="18" t="s">
        <v>7</v>
      </c>
    </row>
    <row r="1091" spans="1:4">
      <c r="A1091" s="70"/>
      <c r="B1091" s="13" t="s">
        <v>427</v>
      </c>
      <c r="C1091" s="55" t="s">
        <v>1520</v>
      </c>
      <c r="D1091" s="18" t="s">
        <v>7</v>
      </c>
    </row>
    <row r="1092" spans="1:4">
      <c r="A1092" s="70"/>
      <c r="B1092" s="13" t="s">
        <v>259</v>
      </c>
      <c r="C1092" s="55" t="s">
        <v>1521</v>
      </c>
      <c r="D1092" s="18" t="s">
        <v>7</v>
      </c>
    </row>
    <row r="1093" spans="1:4">
      <c r="A1093" s="70"/>
      <c r="B1093" s="13" t="s">
        <v>730</v>
      </c>
      <c r="C1093" s="55" t="s">
        <v>1522</v>
      </c>
      <c r="D1093" s="18" t="s">
        <v>7</v>
      </c>
    </row>
    <row r="1094" spans="1:4">
      <c r="A1094" s="70"/>
      <c r="B1094" s="13" t="s">
        <v>1071</v>
      </c>
      <c r="C1094" s="75" t="s">
        <v>1523</v>
      </c>
      <c r="D1094" s="18" t="s">
        <v>224</v>
      </c>
    </row>
    <row r="1095" spans="1:4">
      <c r="A1095" s="70"/>
      <c r="B1095" s="13" t="s">
        <v>1460</v>
      </c>
      <c r="C1095" s="71" t="s">
        <v>1524</v>
      </c>
      <c r="D1095" s="18" t="s">
        <v>224</v>
      </c>
    </row>
    <row r="1096" spans="1:4">
      <c r="A1096" s="70"/>
      <c r="B1096" s="13" t="s">
        <v>133</v>
      </c>
      <c r="C1096" s="71" t="s">
        <v>1525</v>
      </c>
      <c r="D1096" s="18" t="s">
        <v>224</v>
      </c>
    </row>
    <row r="1097" spans="1:4">
      <c r="A1097" s="70"/>
      <c r="B1097" s="13" t="s">
        <v>16</v>
      </c>
      <c r="C1097" s="71" t="s">
        <v>1526</v>
      </c>
      <c r="D1097" s="18" t="s">
        <v>224</v>
      </c>
    </row>
    <row r="1098" spans="1:4">
      <c r="A1098" s="70"/>
      <c r="B1098" s="13" t="s">
        <v>625</v>
      </c>
      <c r="C1098" s="71" t="s">
        <v>1527</v>
      </c>
      <c r="D1098" s="18" t="s">
        <v>224</v>
      </c>
    </row>
    <row r="1099" spans="1:4">
      <c r="A1099" s="70"/>
      <c r="B1099" s="13" t="s">
        <v>1102</v>
      </c>
      <c r="C1099" s="71" t="s">
        <v>1528</v>
      </c>
      <c r="D1099" s="18" t="s">
        <v>224</v>
      </c>
    </row>
    <row r="1100" spans="1:4">
      <c r="A1100" s="70"/>
      <c r="B1100" s="13" t="s">
        <v>242</v>
      </c>
      <c r="C1100" s="76" t="s">
        <v>1529</v>
      </c>
      <c r="D1100" s="77" t="s">
        <v>224</v>
      </c>
    </row>
    <row r="1101" spans="1:4">
      <c r="A1101" s="70"/>
      <c r="B1101" s="13" t="s">
        <v>990</v>
      </c>
      <c r="C1101" s="78" t="s">
        <v>1530</v>
      </c>
      <c r="D1101" s="77" t="s">
        <v>224</v>
      </c>
    </row>
    <row r="1102" spans="1:4">
      <c r="A1102" s="70"/>
      <c r="B1102" s="13" t="s">
        <v>195</v>
      </c>
      <c r="C1102" s="78" t="s">
        <v>1531</v>
      </c>
      <c r="D1102" s="77" t="s">
        <v>224</v>
      </c>
    </row>
    <row r="1103" spans="1:4">
      <c r="A1103" s="70"/>
      <c r="B1103" s="13" t="s">
        <v>1367</v>
      </c>
      <c r="C1103" s="78" t="s">
        <v>1532</v>
      </c>
      <c r="D1103" s="77" t="s">
        <v>224</v>
      </c>
    </row>
    <row r="1104" spans="1:4">
      <c r="A1104" s="70"/>
      <c r="B1104" s="13" t="s">
        <v>1082</v>
      </c>
      <c r="C1104" s="78" t="s">
        <v>1533</v>
      </c>
      <c r="D1104" s="77" t="s">
        <v>224</v>
      </c>
    </row>
    <row r="1105" spans="1:4">
      <c r="A1105" s="70"/>
      <c r="B1105" s="13" t="s">
        <v>379</v>
      </c>
      <c r="C1105" s="78" t="s">
        <v>1534</v>
      </c>
      <c r="D1105" s="77" t="s">
        <v>224</v>
      </c>
    </row>
    <row r="1106" spans="1:4">
      <c r="A1106" s="70"/>
      <c r="B1106" s="13" t="s">
        <v>376</v>
      </c>
      <c r="C1106" s="78" t="s">
        <v>1535</v>
      </c>
      <c r="D1106" s="77" t="s">
        <v>224</v>
      </c>
    </row>
    <row r="1107" spans="1:4">
      <c r="A1107" s="70"/>
      <c r="B1107" s="13" t="s">
        <v>197</v>
      </c>
      <c r="C1107" s="78" t="s">
        <v>1536</v>
      </c>
      <c r="D1107" s="77" t="s">
        <v>224</v>
      </c>
    </row>
    <row r="1108" spans="1:4">
      <c r="A1108" s="70"/>
      <c r="B1108" s="13" t="s">
        <v>233</v>
      </c>
      <c r="C1108" s="78" t="s">
        <v>1537</v>
      </c>
      <c r="D1108" s="77" t="s">
        <v>224</v>
      </c>
    </row>
    <row r="1109" spans="1:4">
      <c r="A1109" s="70"/>
      <c r="B1109" s="13" t="s">
        <v>1538</v>
      </c>
      <c r="C1109" s="79" t="s">
        <v>1539</v>
      </c>
      <c r="D1109" s="24" t="s">
        <v>224</v>
      </c>
    </row>
    <row r="1110" spans="1:4">
      <c r="A1110" s="70"/>
      <c r="B1110" s="13" t="s">
        <v>255</v>
      </c>
      <c r="C1110" s="79" t="s">
        <v>1540</v>
      </c>
      <c r="D1110" s="24" t="s">
        <v>224</v>
      </c>
    </row>
    <row r="1111" spans="1:4">
      <c r="A1111" s="70"/>
      <c r="B1111" s="13" t="s">
        <v>384</v>
      </c>
      <c r="C1111" s="79" t="s">
        <v>1541</v>
      </c>
      <c r="D1111" s="24" t="s">
        <v>224</v>
      </c>
    </row>
    <row r="1112" spans="1:4">
      <c r="A1112" s="70"/>
      <c r="B1112" s="13" t="s">
        <v>257</v>
      </c>
      <c r="C1112" s="79" t="s">
        <v>1542</v>
      </c>
      <c r="D1112" s="24" t="s">
        <v>224</v>
      </c>
    </row>
    <row r="1113" spans="1:4">
      <c r="A1113" s="70"/>
      <c r="B1113" s="13" t="s">
        <v>101</v>
      </c>
      <c r="C1113" s="79" t="s">
        <v>1543</v>
      </c>
      <c r="D1113" s="24" t="s">
        <v>224</v>
      </c>
    </row>
    <row r="1114" spans="1:4">
      <c r="A1114" s="70"/>
      <c r="B1114" s="13" t="s">
        <v>269</v>
      </c>
      <c r="C1114" s="79" t="s">
        <v>1544</v>
      </c>
      <c r="D1114" s="24" t="s">
        <v>224</v>
      </c>
    </row>
    <row r="1115" spans="1:4">
      <c r="A1115" s="70"/>
      <c r="B1115" s="13" t="s">
        <v>559</v>
      </c>
      <c r="C1115" s="79" t="s">
        <v>1545</v>
      </c>
      <c r="D1115" s="24" t="s">
        <v>224</v>
      </c>
    </row>
    <row r="1116" spans="1:4">
      <c r="A1116" s="70"/>
      <c r="B1116" s="13" t="s">
        <v>1546</v>
      </c>
      <c r="C1116" s="79" t="s">
        <v>1547</v>
      </c>
      <c r="D1116" s="24" t="s">
        <v>224</v>
      </c>
    </row>
    <row r="1117" spans="1:4">
      <c r="A1117" s="70"/>
      <c r="B1117" s="13" t="s">
        <v>615</v>
      </c>
      <c r="C1117" s="79" t="s">
        <v>1548</v>
      </c>
      <c r="D1117" s="24" t="s">
        <v>224</v>
      </c>
    </row>
    <row r="1118" spans="1:4">
      <c r="A1118" s="70"/>
      <c r="B1118" s="13" t="s">
        <v>575</v>
      </c>
      <c r="C1118" s="79" t="s">
        <v>1549</v>
      </c>
      <c r="D1118" s="24" t="s">
        <v>224</v>
      </c>
    </row>
    <row r="1119" spans="1:4">
      <c r="A1119" s="70"/>
      <c r="B1119" s="13" t="s">
        <v>642</v>
      </c>
      <c r="C1119" s="79" t="s">
        <v>1550</v>
      </c>
      <c r="D1119" s="24" t="s">
        <v>224</v>
      </c>
    </row>
    <row r="1120" spans="1:4">
      <c r="A1120" s="70"/>
      <c r="B1120" s="13" t="s">
        <v>107</v>
      </c>
      <c r="C1120" s="73" t="s">
        <v>1551</v>
      </c>
      <c r="D1120" s="18" t="s">
        <v>224</v>
      </c>
    </row>
    <row r="1121" spans="1:4">
      <c r="A1121" s="70"/>
      <c r="B1121" s="13" t="s">
        <v>1552</v>
      </c>
      <c r="C1121" s="73" t="s">
        <v>1553</v>
      </c>
      <c r="D1121" s="18" t="s">
        <v>224</v>
      </c>
    </row>
    <row r="1122" spans="1:4">
      <c r="A1122" s="70"/>
      <c r="B1122" s="13" t="s">
        <v>1373</v>
      </c>
      <c r="C1122" s="73" t="s">
        <v>1554</v>
      </c>
      <c r="D1122" s="18" t="s">
        <v>224</v>
      </c>
    </row>
    <row r="1123" spans="1:4">
      <c r="A1123" s="70"/>
      <c r="B1123" s="13" t="s">
        <v>207</v>
      </c>
      <c r="C1123" s="72" t="s">
        <v>1555</v>
      </c>
      <c r="D1123" s="18" t="s">
        <v>224</v>
      </c>
    </row>
    <row r="1124" spans="1:4">
      <c r="A1124" s="70"/>
      <c r="B1124" s="13" t="s">
        <v>1161</v>
      </c>
      <c r="C1124" s="73" t="s">
        <v>1556</v>
      </c>
      <c r="D1124" s="18" t="s">
        <v>224</v>
      </c>
    </row>
    <row r="1125" spans="1:4">
      <c r="A1125" s="70"/>
      <c r="B1125" s="13" t="s">
        <v>1557</v>
      </c>
      <c r="C1125" s="73" t="s">
        <v>1558</v>
      </c>
      <c r="D1125" s="18" t="s">
        <v>224</v>
      </c>
    </row>
    <row r="1126" spans="1:4">
      <c r="A1126" s="70"/>
      <c r="B1126" s="13" t="s">
        <v>34</v>
      </c>
      <c r="C1126" s="73" t="s">
        <v>1559</v>
      </c>
      <c r="D1126" s="18" t="s">
        <v>224</v>
      </c>
    </row>
    <row r="1127" spans="1:4">
      <c r="A1127" s="70"/>
      <c r="B1127" s="13" t="s">
        <v>394</v>
      </c>
      <c r="C1127" s="73" t="s">
        <v>1560</v>
      </c>
      <c r="D1127" s="18" t="s">
        <v>224</v>
      </c>
    </row>
    <row r="1128" spans="1:4">
      <c r="A1128" s="70"/>
      <c r="B1128" s="13" t="s">
        <v>867</v>
      </c>
      <c r="C1128" s="55" t="s">
        <v>1561</v>
      </c>
      <c r="D1128" s="18" t="s">
        <v>224</v>
      </c>
    </row>
    <row r="1129" spans="1:4">
      <c r="A1129" s="70"/>
      <c r="B1129" s="13" t="s">
        <v>42</v>
      </c>
      <c r="C1129" s="55" t="s">
        <v>1562</v>
      </c>
      <c r="D1129" s="18" t="s">
        <v>224</v>
      </c>
    </row>
    <row r="1130" spans="1:4">
      <c r="A1130" s="70"/>
      <c r="B1130" s="13" t="s">
        <v>210</v>
      </c>
      <c r="C1130" s="55" t="s">
        <v>1563</v>
      </c>
      <c r="D1130" s="18" t="s">
        <v>224</v>
      </c>
    </row>
    <row r="1131" spans="1:4">
      <c r="A1131" s="70"/>
      <c r="B1131" s="13" t="s">
        <v>46</v>
      </c>
      <c r="C1131" s="55" t="s">
        <v>1564</v>
      </c>
      <c r="D1131" s="18" t="s">
        <v>224</v>
      </c>
    </row>
    <row r="1132" spans="1:4">
      <c r="A1132" s="70"/>
      <c r="B1132" s="13" t="s">
        <v>291</v>
      </c>
      <c r="C1132" s="55" t="s">
        <v>1565</v>
      </c>
      <c r="D1132" s="18" t="s">
        <v>224</v>
      </c>
    </row>
    <row r="1133" spans="1:4">
      <c r="A1133" s="70"/>
      <c r="B1133" s="13" t="s">
        <v>293</v>
      </c>
      <c r="C1133" s="55" t="s">
        <v>1566</v>
      </c>
      <c r="D1133" s="18" t="s">
        <v>224</v>
      </c>
    </row>
    <row r="1134" spans="1:4">
      <c r="A1134" s="70"/>
      <c r="B1134" s="13" t="s">
        <v>1062</v>
      </c>
      <c r="C1134" s="55" t="s">
        <v>1567</v>
      </c>
      <c r="D1134" s="18" t="s">
        <v>224</v>
      </c>
    </row>
    <row r="1135" spans="1:4">
      <c r="A1135" s="70"/>
      <c r="B1135" s="13" t="s">
        <v>1134</v>
      </c>
      <c r="C1135" s="55" t="s">
        <v>1568</v>
      </c>
      <c r="D1135" s="18" t="s">
        <v>224</v>
      </c>
    </row>
    <row r="1136" spans="1:4">
      <c r="A1136" s="70"/>
      <c r="B1136" s="13" t="s">
        <v>220</v>
      </c>
      <c r="C1136" s="55" t="s">
        <v>1569</v>
      </c>
      <c r="D1136" s="18" t="s">
        <v>224</v>
      </c>
    </row>
    <row r="1137" spans="1:4">
      <c r="A1137" s="70"/>
      <c r="B1137" s="13" t="s">
        <v>299</v>
      </c>
      <c r="C1137" s="55" t="s">
        <v>1570</v>
      </c>
      <c r="D1137" s="18" t="s">
        <v>224</v>
      </c>
    </row>
    <row r="1138" spans="1:4">
      <c r="A1138" s="70"/>
      <c r="B1138" s="13" t="s">
        <v>50</v>
      </c>
      <c r="C1138" s="55" t="s">
        <v>1571</v>
      </c>
      <c r="D1138" s="18" t="s">
        <v>224</v>
      </c>
    </row>
    <row r="1139" spans="1:4">
      <c r="A1139" s="70"/>
      <c r="B1139" s="13" t="s">
        <v>297</v>
      </c>
      <c r="C1139" s="55" t="s">
        <v>1572</v>
      </c>
      <c r="D1139" s="18" t="s">
        <v>224</v>
      </c>
    </row>
    <row r="1140" spans="1:4">
      <c r="A1140" s="70"/>
      <c r="B1140" s="13" t="s">
        <v>515</v>
      </c>
      <c r="C1140" s="55" t="s">
        <v>1573</v>
      </c>
      <c r="D1140" s="18" t="s">
        <v>224</v>
      </c>
    </row>
    <row r="1141" spans="1:4">
      <c r="A1141" s="70"/>
      <c r="B1141" s="13" t="s">
        <v>16</v>
      </c>
      <c r="C1141" s="55" t="s">
        <v>1574</v>
      </c>
      <c r="D1141" s="18" t="s">
        <v>224</v>
      </c>
    </row>
    <row r="1142" spans="1:4">
      <c r="A1142" s="70"/>
      <c r="B1142" s="13" t="s">
        <v>14</v>
      </c>
      <c r="C1142" s="55" t="s">
        <v>1575</v>
      </c>
      <c r="D1142" s="18" t="s">
        <v>224</v>
      </c>
    </row>
    <row r="1143" spans="1:4">
      <c r="A1143" s="70"/>
      <c r="B1143" s="13" t="s">
        <v>87</v>
      </c>
      <c r="C1143" s="55" t="s">
        <v>1576</v>
      </c>
      <c r="D1143" s="18" t="s">
        <v>224</v>
      </c>
    </row>
    <row r="1144" spans="1:4">
      <c r="A1144" s="70"/>
      <c r="B1144" s="13" t="s">
        <v>189</v>
      </c>
      <c r="C1144" s="55" t="s">
        <v>1577</v>
      </c>
      <c r="D1144" s="18" t="s">
        <v>224</v>
      </c>
    </row>
    <row r="1145" spans="1:4">
      <c r="A1145" s="70"/>
      <c r="B1145" s="13" t="s">
        <v>1102</v>
      </c>
      <c r="C1145" s="55" t="s">
        <v>1578</v>
      </c>
      <c r="D1145" s="18" t="s">
        <v>224</v>
      </c>
    </row>
    <row r="1146" spans="1:4">
      <c r="A1146" s="70"/>
      <c r="B1146" s="13" t="s">
        <v>163</v>
      </c>
      <c r="C1146" s="55" t="s">
        <v>1579</v>
      </c>
      <c r="D1146" s="18" t="s">
        <v>224</v>
      </c>
    </row>
    <row r="1147" spans="1:4">
      <c r="A1147" s="70"/>
      <c r="B1147" s="13" t="s">
        <v>706</v>
      </c>
      <c r="C1147" s="55" t="s">
        <v>1580</v>
      </c>
      <c r="D1147" s="18" t="s">
        <v>224</v>
      </c>
    </row>
    <row r="1148" spans="1:4">
      <c r="A1148" s="70"/>
      <c r="B1148" s="13" t="s">
        <v>1581</v>
      </c>
      <c r="C1148" s="55" t="s">
        <v>1582</v>
      </c>
      <c r="D1148" s="18" t="s">
        <v>224</v>
      </c>
    </row>
    <row r="1149" spans="1:4">
      <c r="A1149" s="70"/>
      <c r="B1149" s="13" t="s">
        <v>990</v>
      </c>
      <c r="C1149" s="55" t="s">
        <v>1583</v>
      </c>
      <c r="D1149" s="18" t="s">
        <v>224</v>
      </c>
    </row>
    <row r="1150" spans="1:4">
      <c r="A1150" s="70"/>
      <c r="B1150" s="13" t="s">
        <v>257</v>
      </c>
      <c r="C1150" s="55" t="s">
        <v>1584</v>
      </c>
      <c r="D1150" s="18" t="s">
        <v>224</v>
      </c>
    </row>
    <row r="1151" spans="1:4">
      <c r="A1151" s="70"/>
      <c r="B1151" s="13" t="s">
        <v>42</v>
      </c>
      <c r="C1151" s="55" t="s">
        <v>1585</v>
      </c>
      <c r="D1151" s="18" t="s">
        <v>224</v>
      </c>
    </row>
    <row r="1152" spans="1:4">
      <c r="A1152" s="70"/>
      <c r="B1152" s="13" t="s">
        <v>820</v>
      </c>
      <c r="C1152" s="55" t="s">
        <v>1586</v>
      </c>
      <c r="D1152" s="18" t="s">
        <v>224</v>
      </c>
    </row>
    <row r="1153" spans="1:4">
      <c r="A1153" s="70"/>
      <c r="B1153" s="13" t="s">
        <v>148</v>
      </c>
      <c r="C1153" s="55" t="s">
        <v>1587</v>
      </c>
      <c r="D1153" s="18" t="s">
        <v>224</v>
      </c>
    </row>
    <row r="1154" spans="1:4">
      <c r="A1154" s="70"/>
      <c r="B1154" s="13" t="s">
        <v>99</v>
      </c>
      <c r="C1154" s="55" t="s">
        <v>1588</v>
      </c>
      <c r="D1154" s="18" t="s">
        <v>224</v>
      </c>
    </row>
    <row r="1155" spans="1:4">
      <c r="A1155" s="70"/>
      <c r="B1155" s="13" t="s">
        <v>388</v>
      </c>
      <c r="C1155" s="55" t="s">
        <v>1589</v>
      </c>
      <c r="D1155" s="18" t="s">
        <v>224</v>
      </c>
    </row>
    <row r="1156" spans="1:4">
      <c r="A1156" s="70"/>
      <c r="B1156" s="13" t="s">
        <v>1590</v>
      </c>
      <c r="C1156" s="55" t="s">
        <v>1591</v>
      </c>
      <c r="D1156" s="18" t="s">
        <v>224</v>
      </c>
    </row>
    <row r="1157" spans="1:4">
      <c r="A1157" s="70"/>
      <c r="B1157" s="13" t="s">
        <v>382</v>
      </c>
      <c r="C1157" s="55" t="s">
        <v>1592</v>
      </c>
      <c r="D1157" s="18" t="s">
        <v>224</v>
      </c>
    </row>
    <row r="1158" spans="1:4">
      <c r="A1158" s="70"/>
      <c r="B1158" s="13" t="s">
        <v>575</v>
      </c>
      <c r="C1158" s="55" t="s">
        <v>1593</v>
      </c>
      <c r="D1158" s="18" t="s">
        <v>224</v>
      </c>
    </row>
    <row r="1159" spans="1:4">
      <c r="A1159" s="70"/>
      <c r="B1159" s="13" t="s">
        <v>507</v>
      </c>
      <c r="C1159" s="55" t="s">
        <v>1594</v>
      </c>
      <c r="D1159" s="18" t="s">
        <v>224</v>
      </c>
    </row>
    <row r="1160" spans="1:4">
      <c r="A1160" s="70"/>
      <c r="B1160" s="13" t="s">
        <v>146</v>
      </c>
      <c r="C1160" s="55" t="s">
        <v>1595</v>
      </c>
      <c r="D1160" s="18" t="s">
        <v>224</v>
      </c>
    </row>
    <row r="1161" spans="1:4">
      <c r="A1161" s="70"/>
      <c r="B1161" s="13" t="s">
        <v>838</v>
      </c>
      <c r="C1161" s="55" t="s">
        <v>1596</v>
      </c>
      <c r="D1161" s="18" t="s">
        <v>224</v>
      </c>
    </row>
    <row r="1162" spans="1:4">
      <c r="A1162" s="70"/>
      <c r="B1162" s="13" t="s">
        <v>257</v>
      </c>
      <c r="C1162" s="55" t="s">
        <v>1597</v>
      </c>
      <c r="D1162" s="18" t="s">
        <v>224</v>
      </c>
    </row>
    <row r="1163" spans="1:4">
      <c r="A1163" s="70"/>
      <c r="B1163" s="13" t="s">
        <v>107</v>
      </c>
      <c r="C1163" s="55" t="s">
        <v>1598</v>
      </c>
      <c r="D1163" s="18" t="s">
        <v>224</v>
      </c>
    </row>
    <row r="1164" spans="1:4">
      <c r="A1164" s="70"/>
      <c r="B1164" s="13" t="s">
        <v>109</v>
      </c>
      <c r="C1164" s="55" t="s">
        <v>1599</v>
      </c>
      <c r="D1164" s="18" t="s">
        <v>224</v>
      </c>
    </row>
    <row r="1165" spans="1:4">
      <c r="A1165" s="70"/>
      <c r="B1165" s="13" t="s">
        <v>1600</v>
      </c>
      <c r="C1165" s="55" t="s">
        <v>1601</v>
      </c>
      <c r="D1165" s="18" t="s">
        <v>224</v>
      </c>
    </row>
    <row r="1166" spans="1:4">
      <c r="A1166" s="70"/>
      <c r="B1166" s="13" t="s">
        <v>103</v>
      </c>
      <c r="C1166" s="55" t="s">
        <v>1602</v>
      </c>
      <c r="D1166" s="18" t="s">
        <v>224</v>
      </c>
    </row>
    <row r="1167" spans="1:4">
      <c r="A1167" s="70"/>
      <c r="B1167" s="13" t="s">
        <v>207</v>
      </c>
      <c r="C1167" s="55" t="s">
        <v>1603</v>
      </c>
      <c r="D1167" s="18" t="s">
        <v>224</v>
      </c>
    </row>
    <row r="1168" spans="1:4">
      <c r="A1168" s="70"/>
      <c r="B1168" s="13" t="s">
        <v>1604</v>
      </c>
      <c r="C1168" s="55" t="s">
        <v>1605</v>
      </c>
      <c r="D1168" s="18" t="s">
        <v>224</v>
      </c>
    </row>
    <row r="1169" spans="1:4">
      <c r="A1169" s="70"/>
      <c r="B1169" s="13" t="s">
        <v>32</v>
      </c>
      <c r="C1169" s="55" t="s">
        <v>1606</v>
      </c>
      <c r="D1169" s="18" t="s">
        <v>224</v>
      </c>
    </row>
    <row r="1170" spans="1:4">
      <c r="A1170" s="70"/>
      <c r="B1170" s="13" t="s">
        <v>477</v>
      </c>
      <c r="C1170" s="55" t="s">
        <v>1607</v>
      </c>
      <c r="D1170" s="18" t="s">
        <v>224</v>
      </c>
    </row>
    <row r="1171" spans="1:4">
      <c r="A1171" s="70"/>
      <c r="B1171" s="13" t="s">
        <v>291</v>
      </c>
      <c r="C1171" s="55" t="s">
        <v>1608</v>
      </c>
      <c r="D1171" s="18" t="s">
        <v>224</v>
      </c>
    </row>
    <row r="1172" spans="1:4">
      <c r="A1172" s="70"/>
      <c r="B1172" s="13" t="s">
        <v>40</v>
      </c>
      <c r="C1172" s="55" t="s">
        <v>1609</v>
      </c>
      <c r="D1172" s="18" t="s">
        <v>224</v>
      </c>
    </row>
    <row r="1173" spans="1:4">
      <c r="A1173" s="70"/>
      <c r="B1173" s="13" t="s">
        <v>38</v>
      </c>
      <c r="C1173" s="55" t="s">
        <v>1610</v>
      </c>
      <c r="D1173" s="18" t="s">
        <v>224</v>
      </c>
    </row>
    <row r="1174" spans="1:4">
      <c r="A1174" s="70"/>
      <c r="B1174" s="13" t="s">
        <v>1611</v>
      </c>
      <c r="C1174" s="55" t="s">
        <v>1612</v>
      </c>
      <c r="D1174" s="18" t="s">
        <v>224</v>
      </c>
    </row>
    <row r="1175" spans="1:4">
      <c r="A1175" s="70"/>
      <c r="B1175" s="13" t="s">
        <v>785</v>
      </c>
      <c r="C1175" s="55" t="s">
        <v>1613</v>
      </c>
      <c r="D1175" s="18" t="s">
        <v>224</v>
      </c>
    </row>
    <row r="1176" spans="1:4">
      <c r="A1176" s="70"/>
      <c r="B1176" s="13" t="s">
        <v>1614</v>
      </c>
      <c r="C1176" s="74" t="s">
        <v>1615</v>
      </c>
      <c r="D1176" s="18" t="s">
        <v>224</v>
      </c>
    </row>
    <row r="1177" spans="1:4">
      <c r="A1177" s="70"/>
      <c r="B1177" s="13" t="s">
        <v>417</v>
      </c>
      <c r="C1177" s="74" t="s">
        <v>1616</v>
      </c>
      <c r="D1177" s="18" t="s">
        <v>224</v>
      </c>
    </row>
    <row r="1178" spans="1:4">
      <c r="A1178" s="70"/>
      <c r="B1178" s="13" t="s">
        <v>415</v>
      </c>
      <c r="C1178" s="74" t="s">
        <v>1617</v>
      </c>
      <c r="D1178" s="18" t="s">
        <v>224</v>
      </c>
    </row>
    <row r="1179" spans="1:4">
      <c r="A1179" s="70"/>
      <c r="B1179" s="13" t="s">
        <v>1009</v>
      </c>
      <c r="C1179" s="74" t="s">
        <v>1618</v>
      </c>
      <c r="D1179" s="18" t="s">
        <v>224</v>
      </c>
    </row>
    <row r="1180" spans="1:4">
      <c r="A1180" s="70"/>
      <c r="B1180" s="13" t="s">
        <v>1134</v>
      </c>
      <c r="C1180" s="74" t="s">
        <v>1619</v>
      </c>
      <c r="D1180" s="18" t="s">
        <v>224</v>
      </c>
    </row>
    <row r="1181" spans="1:4">
      <c r="A1181" s="70"/>
      <c r="B1181" s="13" t="s">
        <v>1292</v>
      </c>
      <c r="C1181" s="74" t="s">
        <v>1620</v>
      </c>
      <c r="D1181" s="18" t="s">
        <v>224</v>
      </c>
    </row>
    <row r="1182" spans="1:4">
      <c r="A1182" s="70"/>
      <c r="B1182" s="13" t="s">
        <v>715</v>
      </c>
      <c r="C1182" s="72" t="s">
        <v>1621</v>
      </c>
      <c r="D1182" s="18" t="s">
        <v>224</v>
      </c>
    </row>
    <row r="1183" spans="1:4">
      <c r="A1183" s="70"/>
      <c r="B1183" s="13" t="s">
        <v>980</v>
      </c>
      <c r="C1183" s="72" t="s">
        <v>1622</v>
      </c>
      <c r="D1183" s="18" t="s">
        <v>224</v>
      </c>
    </row>
    <row r="1184" spans="1:4">
      <c r="A1184" s="70"/>
      <c r="B1184" s="13" t="s">
        <v>240</v>
      </c>
      <c r="C1184" s="72" t="s">
        <v>1623</v>
      </c>
      <c r="D1184" s="18" t="s">
        <v>224</v>
      </c>
    </row>
    <row r="1185" spans="1:4">
      <c r="A1185" s="70"/>
      <c r="B1185" s="13" t="s">
        <v>1251</v>
      </c>
      <c r="C1185" s="72" t="s">
        <v>1624</v>
      </c>
      <c r="D1185" s="18" t="s">
        <v>224</v>
      </c>
    </row>
    <row r="1186" spans="1:4">
      <c r="A1186" s="70"/>
      <c r="B1186" s="13" t="s">
        <v>185</v>
      </c>
      <c r="C1186" s="72" t="s">
        <v>1625</v>
      </c>
      <c r="D1186" s="18" t="s">
        <v>224</v>
      </c>
    </row>
    <row r="1187" spans="1:4">
      <c r="A1187" s="70"/>
      <c r="B1187" s="13" t="s">
        <v>14</v>
      </c>
      <c r="C1187" s="72" t="s">
        <v>1626</v>
      </c>
      <c r="D1187" s="18" t="s">
        <v>224</v>
      </c>
    </row>
    <row r="1188" spans="1:4">
      <c r="A1188" s="70"/>
      <c r="B1188" s="13" t="s">
        <v>434</v>
      </c>
      <c r="C1188" s="72" t="s">
        <v>1627</v>
      </c>
      <c r="D1188" s="18" t="s">
        <v>224</v>
      </c>
    </row>
    <row r="1189" spans="1:4">
      <c r="A1189" s="70"/>
      <c r="B1189" s="13" t="s">
        <v>137</v>
      </c>
      <c r="C1189" s="72" t="s">
        <v>1628</v>
      </c>
      <c r="D1189" s="18" t="s">
        <v>224</v>
      </c>
    </row>
    <row r="1190" spans="1:4">
      <c r="A1190" s="70"/>
      <c r="B1190" s="13" t="s">
        <v>432</v>
      </c>
      <c r="C1190" s="72" t="s">
        <v>1629</v>
      </c>
      <c r="D1190" s="18" t="s">
        <v>224</v>
      </c>
    </row>
    <row r="1191" spans="1:4">
      <c r="A1191" s="70"/>
      <c r="B1191" s="13" t="s">
        <v>16</v>
      </c>
      <c r="C1191" s="72" t="s">
        <v>1630</v>
      </c>
      <c r="D1191" s="18" t="s">
        <v>224</v>
      </c>
    </row>
    <row r="1192" spans="1:4">
      <c r="A1192" s="70"/>
      <c r="B1192" s="13" t="s">
        <v>462</v>
      </c>
      <c r="C1192" s="72" t="s">
        <v>1631</v>
      </c>
      <c r="D1192" s="18" t="s">
        <v>224</v>
      </c>
    </row>
    <row r="1193" spans="1:4">
      <c r="A1193" s="70"/>
      <c r="B1193" s="13" t="s">
        <v>12</v>
      </c>
      <c r="C1193" s="72" t="s">
        <v>1632</v>
      </c>
      <c r="D1193" s="18" t="s">
        <v>224</v>
      </c>
    </row>
    <row r="1194" spans="1:4">
      <c r="A1194" s="70"/>
      <c r="B1194" s="13" t="s">
        <v>1328</v>
      </c>
      <c r="C1194" s="55" t="s">
        <v>1633</v>
      </c>
      <c r="D1194" s="18" t="s">
        <v>224</v>
      </c>
    </row>
    <row r="1195" spans="1:4">
      <c r="A1195" s="70"/>
      <c r="B1195" s="13" t="s">
        <v>504</v>
      </c>
      <c r="C1195" s="55" t="s">
        <v>1634</v>
      </c>
      <c r="D1195" s="18" t="s">
        <v>224</v>
      </c>
    </row>
    <row r="1196" spans="1:4">
      <c r="A1196" s="70"/>
      <c r="B1196" s="13" t="s">
        <v>1078</v>
      </c>
      <c r="C1196" s="55" t="s">
        <v>1635</v>
      </c>
      <c r="D1196" s="18" t="s">
        <v>224</v>
      </c>
    </row>
    <row r="1197" spans="1:4">
      <c r="A1197" s="70"/>
      <c r="B1197" s="13" t="s">
        <v>850</v>
      </c>
      <c r="C1197" s="55" t="s">
        <v>1636</v>
      </c>
      <c r="D1197" s="18" t="s">
        <v>224</v>
      </c>
    </row>
    <row r="1198" spans="1:4">
      <c r="A1198" s="70"/>
      <c r="B1198" s="13" t="s">
        <v>1581</v>
      </c>
      <c r="C1198" s="55" t="s">
        <v>1637</v>
      </c>
      <c r="D1198" s="18" t="s">
        <v>224</v>
      </c>
    </row>
    <row r="1199" spans="1:4">
      <c r="A1199" s="70"/>
      <c r="B1199" s="13" t="s">
        <v>82</v>
      </c>
      <c r="C1199" s="55" t="s">
        <v>1638</v>
      </c>
      <c r="D1199" s="18" t="s">
        <v>224</v>
      </c>
    </row>
    <row r="1200" spans="1:4">
      <c r="A1200" s="70"/>
      <c r="B1200" s="13" t="s">
        <v>91</v>
      </c>
      <c r="C1200" s="55" t="s">
        <v>1639</v>
      </c>
      <c r="D1200" s="18" t="s">
        <v>224</v>
      </c>
    </row>
    <row r="1201" spans="1:4">
      <c r="A1201" s="70"/>
      <c r="B1201" s="13" t="s">
        <v>990</v>
      </c>
      <c r="C1201" s="55" t="s">
        <v>1640</v>
      </c>
      <c r="D1201" s="18" t="s">
        <v>224</v>
      </c>
    </row>
    <row r="1202" spans="1:4">
      <c r="A1202" s="70"/>
      <c r="B1202" s="13" t="s">
        <v>250</v>
      </c>
      <c r="C1202" s="55" t="s">
        <v>1641</v>
      </c>
      <c r="D1202" s="18" t="s">
        <v>224</v>
      </c>
    </row>
    <row r="1203" spans="1:4">
      <c r="A1203" s="70"/>
      <c r="B1203" s="13" t="s">
        <v>559</v>
      </c>
      <c r="C1203" s="55" t="s">
        <v>1642</v>
      </c>
      <c r="D1203" s="18" t="s">
        <v>224</v>
      </c>
    </row>
    <row r="1204" spans="1:4">
      <c r="A1204" s="70"/>
      <c r="B1204" s="13" t="s">
        <v>1643</v>
      </c>
      <c r="C1204" s="55" t="s">
        <v>1644</v>
      </c>
      <c r="D1204" s="18" t="s">
        <v>224</v>
      </c>
    </row>
    <row r="1205" spans="1:4">
      <c r="A1205" s="70"/>
      <c r="B1205" s="13" t="s">
        <v>698</v>
      </c>
      <c r="C1205" s="55" t="s">
        <v>1645</v>
      </c>
      <c r="D1205" s="18" t="s">
        <v>224</v>
      </c>
    </row>
    <row r="1206" spans="1:4">
      <c r="A1206" s="70"/>
      <c r="B1206" s="13" t="s">
        <v>634</v>
      </c>
      <c r="C1206" s="55" t="s">
        <v>1646</v>
      </c>
      <c r="D1206" s="18" t="s">
        <v>224</v>
      </c>
    </row>
    <row r="1207" spans="1:4">
      <c r="A1207" s="70"/>
      <c r="B1207" s="13" t="s">
        <v>161</v>
      </c>
      <c r="C1207" s="55" t="s">
        <v>1647</v>
      </c>
      <c r="D1207" s="18" t="s">
        <v>224</v>
      </c>
    </row>
    <row r="1208" spans="1:4">
      <c r="A1208" s="70"/>
      <c r="B1208" s="13" t="s">
        <v>444</v>
      </c>
      <c r="C1208" s="55" t="s">
        <v>1648</v>
      </c>
      <c r="D1208" s="18" t="s">
        <v>224</v>
      </c>
    </row>
    <row r="1209" spans="1:4">
      <c r="A1209" s="70"/>
      <c r="B1209" s="13" t="s">
        <v>274</v>
      </c>
      <c r="C1209" s="55" t="s">
        <v>1649</v>
      </c>
      <c r="D1209" s="18" t="s">
        <v>224</v>
      </c>
    </row>
    <row r="1210" spans="1:4">
      <c r="A1210" s="70"/>
      <c r="B1210" s="13" t="s">
        <v>838</v>
      </c>
      <c r="C1210" s="55" t="s">
        <v>1650</v>
      </c>
      <c r="D1210" s="18" t="s">
        <v>224</v>
      </c>
    </row>
    <row r="1211" spans="1:4">
      <c r="A1211" s="70"/>
      <c r="B1211" s="13" t="s">
        <v>276</v>
      </c>
      <c r="C1211" s="55" t="s">
        <v>1651</v>
      </c>
      <c r="D1211" s="18" t="s">
        <v>224</v>
      </c>
    </row>
    <row r="1212" spans="1:4">
      <c r="A1212" s="70"/>
      <c r="B1212" s="13" t="s">
        <v>36</v>
      </c>
      <c r="C1212" s="55" t="s">
        <v>1652</v>
      </c>
      <c r="D1212" s="18" t="s">
        <v>224</v>
      </c>
    </row>
    <row r="1213" spans="1:4">
      <c r="A1213" s="70"/>
      <c r="B1213" s="13" t="s">
        <v>580</v>
      </c>
      <c r="C1213" s="55" t="s">
        <v>1653</v>
      </c>
      <c r="D1213" s="18" t="s">
        <v>224</v>
      </c>
    </row>
    <row r="1214" spans="1:4">
      <c r="A1214" s="70"/>
      <c r="B1214" s="13" t="s">
        <v>159</v>
      </c>
      <c r="C1214" s="55" t="s">
        <v>1654</v>
      </c>
      <c r="D1214" s="18" t="s">
        <v>224</v>
      </c>
    </row>
    <row r="1215" spans="1:4">
      <c r="A1215" s="70"/>
      <c r="B1215" s="13" t="s">
        <v>165</v>
      </c>
      <c r="C1215" s="55" t="s">
        <v>1655</v>
      </c>
      <c r="D1215" s="18" t="s">
        <v>224</v>
      </c>
    </row>
    <row r="1216" spans="1:4">
      <c r="A1216" s="70"/>
      <c r="B1216" s="13" t="s">
        <v>810</v>
      </c>
      <c r="C1216" s="55" t="s">
        <v>1656</v>
      </c>
      <c r="D1216" s="18" t="s">
        <v>224</v>
      </c>
    </row>
    <row r="1217" spans="1:4">
      <c r="A1217" s="70"/>
      <c r="B1217" s="13" t="s">
        <v>214</v>
      </c>
      <c r="C1217" s="55" t="s">
        <v>1657</v>
      </c>
      <c r="D1217" s="18" t="s">
        <v>224</v>
      </c>
    </row>
    <row r="1218" spans="1:4">
      <c r="A1218" s="70"/>
      <c r="B1218" s="13" t="s">
        <v>842</v>
      </c>
      <c r="C1218" s="55" t="s">
        <v>1658</v>
      </c>
      <c r="D1218" s="18" t="s">
        <v>224</v>
      </c>
    </row>
    <row r="1219" spans="1:4">
      <c r="A1219" s="70"/>
      <c r="B1219" s="13" t="s">
        <v>1004</v>
      </c>
      <c r="C1219" s="55" t="s">
        <v>1659</v>
      </c>
      <c r="D1219" s="18" t="s">
        <v>224</v>
      </c>
    </row>
    <row r="1220" spans="1:4">
      <c r="A1220" s="70"/>
      <c r="B1220" s="13" t="s">
        <v>386</v>
      </c>
      <c r="C1220" s="55" t="s">
        <v>658</v>
      </c>
      <c r="D1220" s="18" t="s">
        <v>224</v>
      </c>
    </row>
    <row r="1221" spans="1:4">
      <c r="A1221" s="70"/>
      <c r="B1221" s="13" t="s">
        <v>1660</v>
      </c>
      <c r="C1221" s="55" t="s">
        <v>1661</v>
      </c>
      <c r="D1221" s="18" t="s">
        <v>224</v>
      </c>
    </row>
    <row r="1222" spans="1:4">
      <c r="A1222" s="70"/>
      <c r="B1222" s="13" t="s">
        <v>50</v>
      </c>
      <c r="C1222" s="55" t="s">
        <v>1662</v>
      </c>
      <c r="D1222" s="18" t="s">
        <v>224</v>
      </c>
    </row>
    <row r="1223" spans="1:4">
      <c r="A1223" s="70"/>
      <c r="B1223" s="13" t="s">
        <v>1663</v>
      </c>
      <c r="C1223" s="55" t="s">
        <v>1664</v>
      </c>
      <c r="D1223" s="18" t="s">
        <v>224</v>
      </c>
    </row>
    <row r="1224" spans="1:4">
      <c r="A1224" s="70"/>
      <c r="B1224" s="13" t="s">
        <v>303</v>
      </c>
      <c r="C1224" s="55" t="s">
        <v>1665</v>
      </c>
      <c r="D1224" s="18" t="s">
        <v>224</v>
      </c>
    </row>
    <row r="1225" spans="1:4">
      <c r="A1225" s="70"/>
      <c r="B1225" s="13" t="s">
        <v>295</v>
      </c>
      <c r="C1225" s="55" t="s">
        <v>1666</v>
      </c>
      <c r="D1225" s="18" t="s">
        <v>224</v>
      </c>
    </row>
    <row r="1226" spans="1:4">
      <c r="A1226" s="70"/>
      <c r="B1226" s="13" t="s">
        <v>269</v>
      </c>
      <c r="C1226" s="55" t="s">
        <v>1667</v>
      </c>
      <c r="D1226" s="18" t="s">
        <v>224</v>
      </c>
    </row>
    <row r="1227" spans="1:4">
      <c r="A1227" s="70"/>
      <c r="B1227" s="13" t="s">
        <v>248</v>
      </c>
      <c r="C1227" s="55" t="s">
        <v>1668</v>
      </c>
      <c r="D1227" s="18" t="s">
        <v>224</v>
      </c>
    </row>
    <row r="1228" spans="1:4">
      <c r="A1228" s="70"/>
      <c r="B1228" s="13" t="s">
        <v>460</v>
      </c>
      <c r="C1228" s="55" t="s">
        <v>1669</v>
      </c>
      <c r="D1228" s="18" t="s">
        <v>224</v>
      </c>
    </row>
    <row r="1229" spans="1:4">
      <c r="A1229" s="70"/>
      <c r="B1229" s="13" t="s">
        <v>161</v>
      </c>
      <c r="C1229" s="55" t="s">
        <v>1670</v>
      </c>
      <c r="D1229" s="18" t="s">
        <v>224</v>
      </c>
    </row>
    <row r="1230" spans="1:4">
      <c r="A1230" s="70"/>
      <c r="B1230" s="13" t="s">
        <v>988</v>
      </c>
      <c r="C1230" s="55" t="s">
        <v>1671</v>
      </c>
      <c r="D1230" s="18" t="s">
        <v>224</v>
      </c>
    </row>
    <row r="1231" spans="1:4">
      <c r="A1231" s="70"/>
      <c r="B1231" s="13" t="s">
        <v>621</v>
      </c>
      <c r="C1231" s="55" t="s">
        <v>1672</v>
      </c>
      <c r="D1231" s="18" t="s">
        <v>224</v>
      </c>
    </row>
    <row r="1232" spans="1:4">
      <c r="A1232" s="70"/>
      <c r="B1232" s="13" t="s">
        <v>129</v>
      </c>
      <c r="C1232" s="55" t="s">
        <v>1673</v>
      </c>
      <c r="D1232" s="18" t="s">
        <v>224</v>
      </c>
    </row>
    <row r="1233" spans="1:4">
      <c r="A1233" s="70"/>
      <c r="B1233" s="13" t="s">
        <v>565</v>
      </c>
      <c r="C1233" s="55" t="s">
        <v>1674</v>
      </c>
      <c r="D1233" s="18" t="s">
        <v>224</v>
      </c>
    </row>
    <row r="1234" spans="1:4">
      <c r="A1234" s="70"/>
      <c r="B1234" s="13" t="s">
        <v>191</v>
      </c>
      <c r="C1234" s="55" t="s">
        <v>1675</v>
      </c>
      <c r="D1234" s="18" t="s">
        <v>224</v>
      </c>
    </row>
    <row r="1235" spans="1:4">
      <c r="A1235" s="70"/>
      <c r="B1235" s="13" t="s">
        <v>228</v>
      </c>
      <c r="C1235" s="55" t="s">
        <v>1676</v>
      </c>
      <c r="D1235" s="18" t="s">
        <v>224</v>
      </c>
    </row>
    <row r="1236" spans="1:4">
      <c r="A1236" s="70"/>
      <c r="B1236" s="13" t="s">
        <v>370</v>
      </c>
      <c r="C1236" s="55" t="s">
        <v>1677</v>
      </c>
      <c r="D1236" s="18" t="s">
        <v>224</v>
      </c>
    </row>
    <row r="1237" spans="1:4">
      <c r="A1237" s="70"/>
      <c r="B1237" s="13" t="s">
        <v>1052</v>
      </c>
      <c r="C1237" s="55" t="s">
        <v>1678</v>
      </c>
      <c r="D1237" s="18" t="s">
        <v>224</v>
      </c>
    </row>
    <row r="1238" spans="1:4">
      <c r="A1238" s="70"/>
      <c r="B1238" s="13" t="s">
        <v>374</v>
      </c>
      <c r="C1238" s="55" t="s">
        <v>1679</v>
      </c>
      <c r="D1238" s="18" t="s">
        <v>224</v>
      </c>
    </row>
    <row r="1239" spans="1:4">
      <c r="A1239" s="70"/>
      <c r="B1239" s="13" t="s">
        <v>140</v>
      </c>
      <c r="C1239" s="55" t="s">
        <v>1680</v>
      </c>
      <c r="D1239" s="18" t="s">
        <v>224</v>
      </c>
    </row>
    <row r="1240" spans="1:4">
      <c r="A1240" s="70"/>
      <c r="B1240" s="13" t="s">
        <v>197</v>
      </c>
      <c r="C1240" s="55" t="s">
        <v>1681</v>
      </c>
      <c r="D1240" s="18" t="s">
        <v>224</v>
      </c>
    </row>
    <row r="1241" spans="1:4">
      <c r="A1241" s="70"/>
      <c r="B1241" s="13" t="s">
        <v>82</v>
      </c>
      <c r="C1241" s="55" t="s">
        <v>1682</v>
      </c>
      <c r="D1241" s="18" t="s">
        <v>224</v>
      </c>
    </row>
    <row r="1242" spans="1:4">
      <c r="A1242" s="70"/>
      <c r="B1242" s="13" t="s">
        <v>366</v>
      </c>
      <c r="C1242" s="55" t="s">
        <v>1683</v>
      </c>
      <c r="D1242" s="18" t="s">
        <v>224</v>
      </c>
    </row>
    <row r="1243" spans="1:4">
      <c r="A1243" s="70"/>
      <c r="B1243" s="13" t="s">
        <v>248</v>
      </c>
      <c r="C1243" s="55" t="s">
        <v>1684</v>
      </c>
      <c r="D1243" s="18" t="s">
        <v>224</v>
      </c>
    </row>
    <row r="1244" spans="1:4">
      <c r="A1244" s="70"/>
      <c r="B1244" s="13" t="s">
        <v>28</v>
      </c>
      <c r="C1244" s="55" t="s">
        <v>1685</v>
      </c>
      <c r="D1244" s="18" t="s">
        <v>224</v>
      </c>
    </row>
    <row r="1245" spans="1:4">
      <c r="A1245" s="70"/>
      <c r="B1245" s="13" t="s">
        <v>451</v>
      </c>
      <c r="C1245" s="55" t="s">
        <v>1686</v>
      </c>
      <c r="D1245" s="18" t="s">
        <v>224</v>
      </c>
    </row>
    <row r="1246" spans="1:4">
      <c r="A1246" s="70"/>
      <c r="B1246" s="13" t="s">
        <v>257</v>
      </c>
      <c r="C1246" s="55" t="s">
        <v>1687</v>
      </c>
      <c r="D1246" s="18" t="s">
        <v>224</v>
      </c>
    </row>
    <row r="1247" spans="1:4">
      <c r="A1247" s="70"/>
      <c r="B1247" s="13" t="s">
        <v>572</v>
      </c>
      <c r="C1247" s="55" t="s">
        <v>1688</v>
      </c>
      <c r="D1247" s="18" t="s">
        <v>224</v>
      </c>
    </row>
    <row r="1248" spans="1:4">
      <c r="A1248" s="70"/>
      <c r="B1248" s="13" t="s">
        <v>1689</v>
      </c>
      <c r="C1248" s="55" t="s">
        <v>1690</v>
      </c>
      <c r="D1248" s="18" t="s">
        <v>224</v>
      </c>
    </row>
    <row r="1249" spans="1:4">
      <c r="A1249" s="70"/>
      <c r="B1249" s="13" t="s">
        <v>667</v>
      </c>
      <c r="C1249" s="55" t="s">
        <v>1691</v>
      </c>
      <c r="D1249" s="18" t="s">
        <v>224</v>
      </c>
    </row>
    <row r="1250" spans="1:4">
      <c r="A1250" s="70"/>
      <c r="B1250" s="13" t="s">
        <v>720</v>
      </c>
      <c r="C1250" s="55" t="s">
        <v>1692</v>
      </c>
      <c r="D1250" s="18" t="s">
        <v>224</v>
      </c>
    </row>
    <row r="1251" spans="1:4">
      <c r="A1251" s="70"/>
      <c r="B1251" s="13" t="s">
        <v>103</v>
      </c>
      <c r="C1251" s="55" t="s">
        <v>1693</v>
      </c>
      <c r="D1251" s="18" t="s">
        <v>224</v>
      </c>
    </row>
    <row r="1252" spans="1:4">
      <c r="A1252" s="70"/>
      <c r="B1252" s="13" t="s">
        <v>107</v>
      </c>
      <c r="C1252" s="55" t="s">
        <v>1694</v>
      </c>
      <c r="D1252" s="18" t="s">
        <v>224</v>
      </c>
    </row>
    <row r="1253" spans="1:4">
      <c r="A1253" s="70"/>
      <c r="B1253" s="13" t="s">
        <v>838</v>
      </c>
      <c r="C1253" s="55" t="s">
        <v>1695</v>
      </c>
      <c r="D1253" s="18" t="s">
        <v>224</v>
      </c>
    </row>
    <row r="1254" spans="1:4">
      <c r="A1254" s="70"/>
      <c r="B1254" s="13" t="s">
        <v>105</v>
      </c>
      <c r="C1254" s="55" t="s">
        <v>1696</v>
      </c>
      <c r="D1254" s="18" t="s">
        <v>224</v>
      </c>
    </row>
    <row r="1255" spans="1:4">
      <c r="A1255" s="70"/>
      <c r="B1255" s="13" t="s">
        <v>214</v>
      </c>
      <c r="C1255" s="55" t="s">
        <v>1697</v>
      </c>
      <c r="D1255" s="18" t="s">
        <v>224</v>
      </c>
    </row>
    <row r="1256" spans="1:4">
      <c r="A1256" s="70"/>
      <c r="B1256" s="13" t="s">
        <v>291</v>
      </c>
      <c r="C1256" s="55" t="s">
        <v>1698</v>
      </c>
      <c r="D1256" s="18" t="s">
        <v>224</v>
      </c>
    </row>
    <row r="1257" spans="1:4">
      <c r="A1257" s="70"/>
      <c r="B1257" s="13" t="s">
        <v>113</v>
      </c>
      <c r="C1257" s="55" t="s">
        <v>1699</v>
      </c>
      <c r="D1257" s="18" t="s">
        <v>224</v>
      </c>
    </row>
    <row r="1258" spans="1:4">
      <c r="A1258" s="70"/>
      <c r="B1258" s="13" t="s">
        <v>1418</v>
      </c>
      <c r="C1258" s="55" t="s">
        <v>1700</v>
      </c>
      <c r="D1258" s="18" t="s">
        <v>224</v>
      </c>
    </row>
    <row r="1259" spans="1:4">
      <c r="A1259" s="70"/>
      <c r="B1259" s="13" t="s">
        <v>216</v>
      </c>
      <c r="C1259" s="80" t="s">
        <v>1701</v>
      </c>
      <c r="D1259" s="18" t="s">
        <v>224</v>
      </c>
    </row>
    <row r="1260" spans="1:4">
      <c r="A1260" s="70"/>
      <c r="B1260" s="13" t="s">
        <v>465</v>
      </c>
      <c r="C1260" s="80" t="s">
        <v>1702</v>
      </c>
      <c r="D1260" s="18" t="s">
        <v>224</v>
      </c>
    </row>
    <row r="1261" spans="1:4">
      <c r="A1261" s="70"/>
      <c r="B1261" s="13" t="s">
        <v>469</v>
      </c>
      <c r="C1261" s="55" t="s">
        <v>1703</v>
      </c>
      <c r="D1261" s="18" t="s">
        <v>224</v>
      </c>
    </row>
    <row r="1262" spans="1:4">
      <c r="A1262" s="70"/>
      <c r="B1262" s="13" t="s">
        <v>473</v>
      </c>
      <c r="C1262" s="55" t="s">
        <v>1704</v>
      </c>
      <c r="D1262" s="18" t="s">
        <v>224</v>
      </c>
    </row>
    <row r="1263" spans="1:4">
      <c r="A1263" s="70"/>
      <c r="B1263" s="13" t="s">
        <v>885</v>
      </c>
      <c r="C1263" s="55" t="s">
        <v>1705</v>
      </c>
      <c r="D1263" s="18" t="s">
        <v>224</v>
      </c>
    </row>
    <row r="1264" spans="1:4">
      <c r="A1264" s="70"/>
      <c r="B1264" s="13" t="s">
        <v>728</v>
      </c>
      <c r="C1264" s="55" t="s">
        <v>1706</v>
      </c>
      <c r="D1264" s="18" t="s">
        <v>224</v>
      </c>
    </row>
    <row r="1265" spans="1:4">
      <c r="A1265" s="70"/>
      <c r="B1265" s="13" t="s">
        <v>791</v>
      </c>
      <c r="C1265" s="55" t="s">
        <v>1707</v>
      </c>
      <c r="D1265" s="18" t="s">
        <v>224</v>
      </c>
    </row>
    <row r="1266" spans="1:4">
      <c r="A1266" s="70"/>
      <c r="B1266" s="13" t="s">
        <v>316</v>
      </c>
      <c r="C1266" s="55" t="s">
        <v>1708</v>
      </c>
      <c r="D1266" s="18" t="s">
        <v>224</v>
      </c>
    </row>
    <row r="1267" spans="1:4">
      <c r="A1267" s="70"/>
      <c r="B1267" s="13" t="s">
        <v>314</v>
      </c>
      <c r="C1267" s="55" t="s">
        <v>1709</v>
      </c>
      <c r="D1267" s="18" t="s">
        <v>224</v>
      </c>
    </row>
    <row r="1268" spans="1:4">
      <c r="A1268" s="81"/>
      <c r="B1268" s="13" t="s">
        <v>1324</v>
      </c>
      <c r="C1268" s="79" t="s">
        <v>1710</v>
      </c>
      <c r="D1268" s="24" t="s">
        <v>522</v>
      </c>
    </row>
    <row r="1269" spans="1:4">
      <c r="A1269" s="82" t="s">
        <v>1711</v>
      </c>
      <c r="B1269" s="13" t="s">
        <v>228</v>
      </c>
      <c r="C1269" s="55" t="s">
        <v>1712</v>
      </c>
      <c r="D1269" s="18" t="s">
        <v>7</v>
      </c>
    </row>
    <row r="1270" spans="1:4">
      <c r="A1270" s="82"/>
      <c r="B1270" s="13" t="s">
        <v>137</v>
      </c>
      <c r="C1270" s="55" t="s">
        <v>1713</v>
      </c>
      <c r="D1270" s="18" t="s">
        <v>7</v>
      </c>
    </row>
    <row r="1271" spans="1:4">
      <c r="A1271" s="82"/>
      <c r="B1271" s="13" t="s">
        <v>861</v>
      </c>
      <c r="C1271" s="55" t="s">
        <v>1714</v>
      </c>
      <c r="D1271" s="18" t="s">
        <v>7</v>
      </c>
    </row>
    <row r="1272" spans="1:4">
      <c r="A1272" s="82"/>
      <c r="B1272" s="13" t="s">
        <v>434</v>
      </c>
      <c r="C1272" s="55" t="s">
        <v>1715</v>
      </c>
      <c r="D1272" s="18" t="s">
        <v>7</v>
      </c>
    </row>
    <row r="1273" spans="1:4">
      <c r="A1273" s="82"/>
      <c r="B1273" s="13" t="s">
        <v>686</v>
      </c>
      <c r="C1273" s="83" t="s">
        <v>1716</v>
      </c>
      <c r="D1273" s="18" t="s">
        <v>7</v>
      </c>
    </row>
    <row r="1274" spans="1:4">
      <c r="A1274" s="82"/>
      <c r="B1274" s="13" t="s">
        <v>604</v>
      </c>
      <c r="C1274" s="84" t="s">
        <v>1717</v>
      </c>
      <c r="D1274" s="18" t="s">
        <v>7</v>
      </c>
    </row>
    <row r="1275" spans="1:4">
      <c r="A1275" s="82"/>
      <c r="B1275" s="13" t="s">
        <v>89</v>
      </c>
      <c r="C1275" s="84" t="s">
        <v>1718</v>
      </c>
      <c r="D1275" s="18" t="s">
        <v>7</v>
      </c>
    </row>
    <row r="1276" spans="1:4">
      <c r="A1276" s="82"/>
      <c r="B1276" s="13" t="s">
        <v>203</v>
      </c>
      <c r="C1276" s="85" t="s">
        <v>1719</v>
      </c>
      <c r="D1276" s="86" t="s">
        <v>7</v>
      </c>
    </row>
    <row r="1277" spans="1:4">
      <c r="A1277" s="82"/>
      <c r="B1277" s="13" t="s">
        <v>248</v>
      </c>
      <c r="C1277" s="85" t="s">
        <v>1720</v>
      </c>
      <c r="D1277" s="86" t="s">
        <v>7</v>
      </c>
    </row>
    <row r="1278" spans="1:4">
      <c r="A1278" s="82"/>
      <c r="B1278" s="13" t="s">
        <v>252</v>
      </c>
      <c r="C1278" s="85" t="s">
        <v>1721</v>
      </c>
      <c r="D1278" s="86" t="s">
        <v>7</v>
      </c>
    </row>
    <row r="1279" spans="1:4">
      <c r="A1279" s="82"/>
      <c r="B1279" s="13" t="s">
        <v>150</v>
      </c>
      <c r="C1279" s="85" t="s">
        <v>1722</v>
      </c>
      <c r="D1279" s="86" t="s">
        <v>7</v>
      </c>
    </row>
    <row r="1280" spans="1:4">
      <c r="A1280" s="82"/>
      <c r="B1280" s="13" t="s">
        <v>154</v>
      </c>
      <c r="C1280" s="55" t="s">
        <v>1723</v>
      </c>
      <c r="D1280" s="18" t="s">
        <v>7</v>
      </c>
    </row>
    <row r="1281" spans="1:4">
      <c r="A1281" s="82"/>
      <c r="B1281" s="13" t="s">
        <v>278</v>
      </c>
      <c r="C1281" s="55" t="s">
        <v>1724</v>
      </c>
      <c r="D1281" s="18" t="s">
        <v>7</v>
      </c>
    </row>
    <row r="1282" spans="1:4">
      <c r="A1282" s="82"/>
      <c r="B1282" s="13" t="s">
        <v>993</v>
      </c>
      <c r="C1282" s="55" t="s">
        <v>1725</v>
      </c>
      <c r="D1282" s="18" t="s">
        <v>7</v>
      </c>
    </row>
    <row r="1283" spans="1:4">
      <c r="A1283" s="82"/>
      <c r="B1283" s="13" t="s">
        <v>1371</v>
      </c>
      <c r="C1283" s="55" t="s">
        <v>1726</v>
      </c>
      <c r="D1283" s="18" t="s">
        <v>7</v>
      </c>
    </row>
    <row r="1284" spans="1:4">
      <c r="A1284" s="82"/>
      <c r="B1284" s="13" t="s">
        <v>46</v>
      </c>
      <c r="C1284" s="55" t="s">
        <v>1727</v>
      </c>
      <c r="D1284" s="18" t="s">
        <v>7</v>
      </c>
    </row>
    <row r="1285" spans="1:4">
      <c r="A1285" s="82"/>
      <c r="B1285" s="13" t="s">
        <v>40</v>
      </c>
      <c r="C1285" s="55" t="s">
        <v>1728</v>
      </c>
      <c r="D1285" s="18" t="s">
        <v>7</v>
      </c>
    </row>
    <row r="1286" spans="1:4">
      <c r="A1286" s="82"/>
      <c r="B1286" s="13" t="s">
        <v>212</v>
      </c>
      <c r="C1286" s="55" t="s">
        <v>1729</v>
      </c>
      <c r="D1286" s="18" t="s">
        <v>7</v>
      </c>
    </row>
    <row r="1287" spans="1:4">
      <c r="A1287" s="82"/>
      <c r="B1287" s="13" t="s">
        <v>165</v>
      </c>
      <c r="C1287" s="55" t="s">
        <v>1730</v>
      </c>
      <c r="D1287" s="18" t="s">
        <v>7</v>
      </c>
    </row>
    <row r="1288" spans="1:4">
      <c r="A1288" s="82"/>
      <c r="B1288" s="13" t="s">
        <v>1663</v>
      </c>
      <c r="C1288" s="55" t="s">
        <v>1731</v>
      </c>
      <c r="D1288" s="18" t="s">
        <v>7</v>
      </c>
    </row>
    <row r="1289" spans="1:4">
      <c r="A1289" s="82"/>
      <c r="B1289" s="13" t="s">
        <v>419</v>
      </c>
      <c r="C1289" s="55" t="s">
        <v>1732</v>
      </c>
      <c r="D1289" s="18" t="s">
        <v>7</v>
      </c>
    </row>
    <row r="1290" spans="1:4">
      <c r="A1290" s="82"/>
      <c r="B1290" s="13" t="s">
        <v>218</v>
      </c>
      <c r="C1290" s="55" t="s">
        <v>1733</v>
      </c>
      <c r="D1290" s="18" t="s">
        <v>7</v>
      </c>
    </row>
    <row r="1291" spans="1:4">
      <c r="A1291" s="82"/>
      <c r="B1291" s="13" t="s">
        <v>1134</v>
      </c>
      <c r="C1291" s="55" t="s">
        <v>1734</v>
      </c>
      <c r="D1291" s="18" t="s">
        <v>7</v>
      </c>
    </row>
    <row r="1292" spans="1:4">
      <c r="A1292" s="82"/>
      <c r="B1292" s="13" t="s">
        <v>885</v>
      </c>
      <c r="C1292" s="55" t="s">
        <v>1735</v>
      </c>
      <c r="D1292" s="18" t="s">
        <v>7</v>
      </c>
    </row>
    <row r="1293" spans="1:4">
      <c r="A1293" s="82"/>
      <c r="B1293" s="13" t="s">
        <v>880</v>
      </c>
      <c r="C1293" s="55" t="s">
        <v>1736</v>
      </c>
      <c r="D1293" s="18" t="s">
        <v>7</v>
      </c>
    </row>
    <row r="1294" spans="1:4">
      <c r="A1294" s="82"/>
      <c r="B1294" s="13" t="s">
        <v>322</v>
      </c>
      <c r="C1294" s="55" t="s">
        <v>1737</v>
      </c>
      <c r="D1294" s="18" t="s">
        <v>7</v>
      </c>
    </row>
    <row r="1295" spans="1:4">
      <c r="A1295" s="82"/>
      <c r="B1295" s="13" t="s">
        <v>887</v>
      </c>
      <c r="C1295" s="55" t="s">
        <v>1738</v>
      </c>
      <c r="D1295" s="18" t="s">
        <v>7</v>
      </c>
    </row>
    <row r="1296" spans="1:4">
      <c r="A1296" s="82"/>
      <c r="B1296" s="13" t="s">
        <v>520</v>
      </c>
      <c r="C1296" s="55" t="s">
        <v>1739</v>
      </c>
      <c r="D1296" s="18" t="s">
        <v>7</v>
      </c>
    </row>
    <row r="1297" spans="1:4">
      <c r="A1297" s="82"/>
      <c r="B1297" s="13" t="s">
        <v>342</v>
      </c>
      <c r="C1297" s="55" t="s">
        <v>1740</v>
      </c>
      <c r="D1297" s="18" t="s">
        <v>7</v>
      </c>
    </row>
    <row r="1298" spans="1:4">
      <c r="A1298" s="82"/>
      <c r="B1298" s="13" t="s">
        <v>364</v>
      </c>
      <c r="C1298" s="62" t="s">
        <v>1741</v>
      </c>
      <c r="D1298" s="18" t="s">
        <v>7</v>
      </c>
    </row>
    <row r="1299" spans="1:4">
      <c r="A1299" s="82"/>
      <c r="B1299" s="13" t="s">
        <v>70</v>
      </c>
      <c r="C1299" s="55" t="s">
        <v>1742</v>
      </c>
      <c r="D1299" s="18" t="s">
        <v>7</v>
      </c>
    </row>
    <row r="1300" spans="1:4">
      <c r="A1300" s="82"/>
      <c r="B1300" s="13" t="s">
        <v>1743</v>
      </c>
      <c r="C1300" s="55" t="s">
        <v>1744</v>
      </c>
      <c r="D1300" s="18" t="s">
        <v>7</v>
      </c>
    </row>
    <row r="1301" spans="1:4">
      <c r="A1301" s="82"/>
      <c r="B1301" s="13" t="s">
        <v>1049</v>
      </c>
      <c r="C1301" s="55" t="s">
        <v>1745</v>
      </c>
      <c r="D1301" s="18" t="s">
        <v>7</v>
      </c>
    </row>
    <row r="1302" spans="1:4">
      <c r="A1302" s="82"/>
      <c r="B1302" s="13" t="s">
        <v>1746</v>
      </c>
      <c r="C1302" s="55" t="s">
        <v>1747</v>
      </c>
      <c r="D1302" s="18" t="s">
        <v>7</v>
      </c>
    </row>
    <row r="1303" spans="1:4">
      <c r="A1303" s="82"/>
      <c r="B1303" s="13" t="s">
        <v>82</v>
      </c>
      <c r="C1303" s="55" t="s">
        <v>1748</v>
      </c>
      <c r="D1303" s="18" t="s">
        <v>7</v>
      </c>
    </row>
    <row r="1304" spans="1:4">
      <c r="A1304" s="82"/>
      <c r="B1304" s="13" t="s">
        <v>1749</v>
      </c>
      <c r="C1304" s="55" t="s">
        <v>1750</v>
      </c>
      <c r="D1304" s="18" t="s">
        <v>7</v>
      </c>
    </row>
    <row r="1305" spans="1:4">
      <c r="A1305" s="82"/>
      <c r="B1305" s="13" t="s">
        <v>1751</v>
      </c>
      <c r="C1305" s="55" t="s">
        <v>1752</v>
      </c>
      <c r="D1305" s="18" t="s">
        <v>7</v>
      </c>
    </row>
    <row r="1306" spans="1:4">
      <c r="A1306" s="82"/>
      <c r="B1306" s="13" t="s">
        <v>328</v>
      </c>
      <c r="C1306" s="55" t="s">
        <v>1753</v>
      </c>
      <c r="D1306" s="18" t="s">
        <v>7</v>
      </c>
    </row>
    <row r="1307" spans="1:4">
      <c r="A1307" s="82"/>
      <c r="B1307" s="13" t="s">
        <v>140</v>
      </c>
      <c r="C1307" s="55" t="s">
        <v>1754</v>
      </c>
      <c r="D1307" s="18" t="s">
        <v>7</v>
      </c>
    </row>
    <row r="1308" spans="1:4">
      <c r="A1308" s="82"/>
      <c r="B1308" s="13" t="s">
        <v>820</v>
      </c>
      <c r="C1308" s="55" t="s">
        <v>1755</v>
      </c>
      <c r="D1308" s="18" t="s">
        <v>7</v>
      </c>
    </row>
    <row r="1309" spans="1:4">
      <c r="A1309" s="82"/>
      <c r="B1309" s="13" t="s">
        <v>20</v>
      </c>
      <c r="C1309" s="55" t="s">
        <v>1756</v>
      </c>
      <c r="D1309" s="18" t="s">
        <v>7</v>
      </c>
    </row>
    <row r="1310" spans="1:4">
      <c r="A1310" s="82"/>
      <c r="B1310" s="13" t="s">
        <v>368</v>
      </c>
      <c r="C1310" s="55" t="s">
        <v>1757</v>
      </c>
      <c r="D1310" s="18" t="s">
        <v>7</v>
      </c>
    </row>
    <row r="1311" spans="1:4">
      <c r="A1311" s="82"/>
      <c r="B1311" s="13" t="s">
        <v>873</v>
      </c>
      <c r="C1311" s="55" t="s">
        <v>1758</v>
      </c>
      <c r="D1311" s="18" t="s">
        <v>7</v>
      </c>
    </row>
    <row r="1312" spans="1:4">
      <c r="A1312" s="82"/>
      <c r="B1312" s="13" t="s">
        <v>97</v>
      </c>
      <c r="C1312" s="55" t="s">
        <v>1759</v>
      </c>
      <c r="D1312" s="18" t="s">
        <v>7</v>
      </c>
    </row>
    <row r="1313" spans="1:4">
      <c r="A1313" s="82"/>
      <c r="B1313" s="13" t="s">
        <v>507</v>
      </c>
      <c r="C1313" s="55" t="s">
        <v>1760</v>
      </c>
      <c r="D1313" s="18" t="s">
        <v>7</v>
      </c>
    </row>
    <row r="1314" spans="1:4">
      <c r="A1314" s="82"/>
      <c r="B1314" s="13" t="s">
        <v>203</v>
      </c>
      <c r="C1314" s="55" t="s">
        <v>226</v>
      </c>
      <c r="D1314" s="18" t="s">
        <v>7</v>
      </c>
    </row>
    <row r="1315" spans="1:4">
      <c r="A1315" s="82"/>
      <c r="B1315" s="13" t="s">
        <v>394</v>
      </c>
      <c r="C1315" s="55" t="s">
        <v>1761</v>
      </c>
      <c r="D1315" s="18" t="s">
        <v>7</v>
      </c>
    </row>
    <row r="1316" spans="1:4">
      <c r="A1316" s="82"/>
      <c r="B1316" s="13" t="s">
        <v>1762</v>
      </c>
      <c r="C1316" s="55" t="s">
        <v>1763</v>
      </c>
      <c r="D1316" s="18" t="s">
        <v>7</v>
      </c>
    </row>
    <row r="1317" spans="1:4">
      <c r="A1317" s="82"/>
      <c r="B1317" s="13" t="s">
        <v>370</v>
      </c>
      <c r="C1317" s="55" t="s">
        <v>1764</v>
      </c>
      <c r="D1317" s="18" t="s">
        <v>7</v>
      </c>
    </row>
    <row r="1318" spans="1:4">
      <c r="A1318" s="82"/>
      <c r="B1318" s="13" t="s">
        <v>432</v>
      </c>
      <c r="C1318" s="55" t="s">
        <v>1765</v>
      </c>
      <c r="D1318" s="18" t="s">
        <v>7</v>
      </c>
    </row>
    <row r="1319" spans="1:4">
      <c r="A1319" s="82"/>
      <c r="B1319" s="13" t="s">
        <v>133</v>
      </c>
      <c r="C1319" s="55" t="s">
        <v>1766</v>
      </c>
      <c r="D1319" s="18" t="s">
        <v>7</v>
      </c>
    </row>
    <row r="1320" spans="1:4">
      <c r="A1320" s="82"/>
      <c r="B1320" s="13" t="s">
        <v>712</v>
      </c>
      <c r="C1320" s="55" t="s">
        <v>1767</v>
      </c>
      <c r="D1320" s="18" t="s">
        <v>7</v>
      </c>
    </row>
    <row r="1321" spans="1:4">
      <c r="A1321" s="82"/>
      <c r="B1321" s="13" t="s">
        <v>233</v>
      </c>
      <c r="C1321" s="55" t="s">
        <v>1768</v>
      </c>
      <c r="D1321" s="18" t="s">
        <v>7</v>
      </c>
    </row>
    <row r="1322" spans="1:4">
      <c r="A1322" s="82"/>
      <c r="B1322" s="13" t="s">
        <v>91</v>
      </c>
      <c r="C1322" s="55" t="s">
        <v>1769</v>
      </c>
      <c r="D1322" s="18" t="s">
        <v>7</v>
      </c>
    </row>
    <row r="1323" spans="1:4">
      <c r="A1323" s="82"/>
      <c r="B1323" s="13" t="s">
        <v>235</v>
      </c>
      <c r="C1323" s="55" t="s">
        <v>1770</v>
      </c>
      <c r="D1323" s="18" t="s">
        <v>7</v>
      </c>
    </row>
    <row r="1324" spans="1:4">
      <c r="A1324" s="82"/>
      <c r="B1324" s="13" t="s">
        <v>607</v>
      </c>
      <c r="C1324" s="55" t="s">
        <v>1771</v>
      </c>
      <c r="D1324" s="18" t="s">
        <v>7</v>
      </c>
    </row>
    <row r="1325" spans="1:4">
      <c r="A1325" s="82"/>
      <c r="B1325" s="13" t="s">
        <v>257</v>
      </c>
      <c r="C1325" s="55" t="s">
        <v>1772</v>
      </c>
      <c r="D1325" s="18" t="s">
        <v>7</v>
      </c>
    </row>
    <row r="1326" spans="1:4">
      <c r="A1326" s="82"/>
      <c r="B1326" s="13" t="s">
        <v>634</v>
      </c>
      <c r="C1326" s="55" t="s">
        <v>1773</v>
      </c>
      <c r="D1326" s="18" t="s">
        <v>7</v>
      </c>
    </row>
    <row r="1327" spans="1:4">
      <c r="A1327" s="82"/>
      <c r="B1327" s="13" t="s">
        <v>314</v>
      </c>
      <c r="C1327" s="55" t="s">
        <v>1774</v>
      </c>
      <c r="D1327" s="18" t="s">
        <v>7</v>
      </c>
    </row>
    <row r="1328" spans="1:4">
      <c r="A1328" s="82"/>
      <c r="B1328" s="13" t="s">
        <v>34</v>
      </c>
      <c r="C1328" s="87" t="s">
        <v>1775</v>
      </c>
      <c r="D1328" s="18" t="s">
        <v>7</v>
      </c>
    </row>
    <row r="1329" spans="1:4">
      <c r="A1329" s="82"/>
      <c r="B1329" s="13" t="s">
        <v>1600</v>
      </c>
      <c r="C1329" s="87" t="s">
        <v>1776</v>
      </c>
      <c r="D1329" s="18" t="s">
        <v>7</v>
      </c>
    </row>
    <row r="1330" spans="1:4">
      <c r="A1330" s="82"/>
      <c r="B1330" s="13" t="s">
        <v>1409</v>
      </c>
      <c r="C1330" s="87" t="s">
        <v>1777</v>
      </c>
      <c r="D1330" s="18" t="s">
        <v>7</v>
      </c>
    </row>
    <row r="1331" spans="1:4">
      <c r="A1331" s="82"/>
      <c r="B1331" s="13" t="s">
        <v>669</v>
      </c>
      <c r="C1331" s="87" t="s">
        <v>1778</v>
      </c>
      <c r="D1331" s="18" t="s">
        <v>7</v>
      </c>
    </row>
    <row r="1332" spans="1:4">
      <c r="A1332" s="82"/>
      <c r="B1332" s="13" t="s">
        <v>117</v>
      </c>
      <c r="C1332" s="88" t="s">
        <v>1779</v>
      </c>
      <c r="D1332" s="89" t="s">
        <v>7</v>
      </c>
    </row>
    <row r="1333" spans="1:4">
      <c r="A1333" s="82"/>
      <c r="B1333" s="13" t="s">
        <v>477</v>
      </c>
      <c r="C1333" s="55" t="s">
        <v>1780</v>
      </c>
      <c r="D1333" s="18" t="s">
        <v>7</v>
      </c>
    </row>
    <row r="1334" spans="1:4">
      <c r="A1334" s="82"/>
      <c r="B1334" s="13" t="s">
        <v>1096</v>
      </c>
      <c r="C1334" s="55" t="s">
        <v>1781</v>
      </c>
      <c r="D1334" s="18" t="s">
        <v>7</v>
      </c>
    </row>
    <row r="1335" spans="1:4">
      <c r="A1335" s="82"/>
      <c r="B1335" s="13" t="s">
        <v>171</v>
      </c>
      <c r="C1335" s="55" t="s">
        <v>272</v>
      </c>
      <c r="D1335" s="18" t="s">
        <v>7</v>
      </c>
    </row>
    <row r="1336" spans="1:4">
      <c r="A1336" s="82"/>
      <c r="B1336" s="13" t="s">
        <v>123</v>
      </c>
      <c r="C1336" s="55" t="s">
        <v>1782</v>
      </c>
      <c r="D1336" s="18" t="s">
        <v>7</v>
      </c>
    </row>
    <row r="1337" spans="1:4">
      <c r="A1337" s="82"/>
      <c r="B1337" s="13" t="s">
        <v>297</v>
      </c>
      <c r="C1337" s="55" t="s">
        <v>1783</v>
      </c>
      <c r="D1337" s="18" t="s">
        <v>7</v>
      </c>
    </row>
    <row r="1338" spans="1:4">
      <c r="A1338" s="82"/>
      <c r="B1338" s="13" t="s">
        <v>52</v>
      </c>
      <c r="C1338" s="55" t="s">
        <v>1784</v>
      </c>
      <c r="D1338" s="18" t="s">
        <v>7</v>
      </c>
    </row>
    <row r="1339" spans="1:4">
      <c r="A1339" s="82"/>
      <c r="B1339" s="13" t="s">
        <v>1660</v>
      </c>
      <c r="C1339" s="55" t="s">
        <v>1785</v>
      </c>
      <c r="D1339" s="18" t="s">
        <v>7</v>
      </c>
    </row>
    <row r="1340" spans="1:4">
      <c r="A1340" s="82"/>
      <c r="B1340" s="13" t="s">
        <v>967</v>
      </c>
      <c r="C1340" s="55" t="s">
        <v>1786</v>
      </c>
      <c r="D1340" s="18" t="s">
        <v>7</v>
      </c>
    </row>
    <row r="1341" spans="1:4">
      <c r="A1341" s="82"/>
      <c r="B1341" s="13" t="s">
        <v>60</v>
      </c>
      <c r="C1341" s="55" t="s">
        <v>1787</v>
      </c>
      <c r="D1341" s="18" t="s">
        <v>7</v>
      </c>
    </row>
    <row r="1342" spans="1:4">
      <c r="A1342" s="82"/>
      <c r="B1342" s="13" t="s">
        <v>473</v>
      </c>
      <c r="C1342" s="55" t="s">
        <v>102</v>
      </c>
      <c r="D1342" s="18" t="s">
        <v>7</v>
      </c>
    </row>
    <row r="1343" spans="1:4">
      <c r="A1343" s="82"/>
      <c r="B1343" s="13" t="s">
        <v>485</v>
      </c>
      <c r="C1343" s="55" t="s">
        <v>1788</v>
      </c>
      <c r="D1343" s="18" t="s">
        <v>7</v>
      </c>
    </row>
    <row r="1344" spans="1:4">
      <c r="A1344" s="82"/>
      <c r="B1344" s="13" t="s">
        <v>326</v>
      </c>
      <c r="C1344" s="55" t="s">
        <v>1789</v>
      </c>
      <c r="D1344" s="18" t="s">
        <v>7</v>
      </c>
    </row>
    <row r="1345" spans="1:4">
      <c r="A1345" s="82"/>
      <c r="B1345" s="13" t="s">
        <v>332</v>
      </c>
      <c r="C1345" s="55" t="s">
        <v>1790</v>
      </c>
      <c r="D1345" s="18" t="s">
        <v>7</v>
      </c>
    </row>
    <row r="1346" spans="1:4">
      <c r="A1346" s="82"/>
      <c r="B1346" s="13" t="s">
        <v>1791</v>
      </c>
      <c r="C1346" s="55" t="s">
        <v>1792</v>
      </c>
      <c r="D1346" s="18" t="s">
        <v>7</v>
      </c>
    </row>
    <row r="1347" spans="1:4">
      <c r="A1347" s="82"/>
      <c r="B1347" s="13" t="s">
        <v>499</v>
      </c>
      <c r="C1347" s="90" t="s">
        <v>1793</v>
      </c>
      <c r="D1347" s="29" t="s">
        <v>7</v>
      </c>
    </row>
    <row r="1348" spans="1:4">
      <c r="A1348" s="82"/>
      <c r="B1348" s="13" t="s">
        <v>980</v>
      </c>
      <c r="C1348" s="91" t="s">
        <v>1794</v>
      </c>
      <c r="D1348" s="29" t="s">
        <v>7</v>
      </c>
    </row>
    <row r="1349" spans="1:4">
      <c r="A1349" s="82"/>
      <c r="B1349" s="13" t="s">
        <v>861</v>
      </c>
      <c r="C1349" s="91" t="s">
        <v>1795</v>
      </c>
      <c r="D1349" s="29" t="s">
        <v>7</v>
      </c>
    </row>
    <row r="1350" spans="1:4">
      <c r="A1350" s="82"/>
      <c r="B1350" s="13" t="s">
        <v>625</v>
      </c>
      <c r="C1350" s="91" t="s">
        <v>1796</v>
      </c>
      <c r="D1350" s="29" t="s">
        <v>7</v>
      </c>
    </row>
    <row r="1351" spans="1:4">
      <c r="A1351" s="82"/>
      <c r="B1351" s="13" t="s">
        <v>990</v>
      </c>
      <c r="C1351" s="28" t="s">
        <v>1797</v>
      </c>
      <c r="D1351" s="29" t="s">
        <v>7</v>
      </c>
    </row>
    <row r="1352" spans="1:4">
      <c r="A1352" s="82"/>
      <c r="B1352" s="13" t="s">
        <v>242</v>
      </c>
      <c r="C1352" s="28" t="s">
        <v>1798</v>
      </c>
      <c r="D1352" s="29" t="s">
        <v>7</v>
      </c>
    </row>
    <row r="1353" spans="1:4">
      <c r="A1353" s="82"/>
      <c r="B1353" s="13" t="s">
        <v>585</v>
      </c>
      <c r="C1353" s="28" t="s">
        <v>1799</v>
      </c>
      <c r="D1353" s="29" t="s">
        <v>7</v>
      </c>
    </row>
    <row r="1354" spans="1:4">
      <c r="A1354" s="82"/>
      <c r="B1354" s="13" t="s">
        <v>244</v>
      </c>
      <c r="C1354" s="28" t="s">
        <v>1800</v>
      </c>
      <c r="D1354" s="29" t="s">
        <v>7</v>
      </c>
    </row>
    <row r="1355" spans="1:4">
      <c r="A1355" s="82"/>
      <c r="B1355" s="13" t="s">
        <v>451</v>
      </c>
      <c r="C1355" s="28" t="s">
        <v>1801</v>
      </c>
      <c r="D1355" s="29" t="s">
        <v>7</v>
      </c>
    </row>
    <row r="1356" spans="1:4">
      <c r="A1356" s="82"/>
      <c r="B1356" s="13" t="s">
        <v>611</v>
      </c>
      <c r="C1356" s="28" t="s">
        <v>1802</v>
      </c>
      <c r="D1356" s="29" t="s">
        <v>7</v>
      </c>
    </row>
    <row r="1357" spans="1:4">
      <c r="A1357" s="82"/>
      <c r="B1357" s="13" t="s">
        <v>146</v>
      </c>
      <c r="C1357" s="92" t="s">
        <v>1803</v>
      </c>
      <c r="D1357" s="93" t="s">
        <v>7</v>
      </c>
    </row>
    <row r="1358" spans="1:4">
      <c r="A1358" s="82"/>
      <c r="B1358" s="13" t="s">
        <v>691</v>
      </c>
      <c r="C1358" s="28" t="s">
        <v>1804</v>
      </c>
      <c r="D1358" s="29" t="s">
        <v>7</v>
      </c>
    </row>
    <row r="1359" spans="1:4">
      <c r="A1359" s="82"/>
      <c r="B1359" s="13" t="s">
        <v>1805</v>
      </c>
      <c r="C1359" s="28" t="s">
        <v>1806</v>
      </c>
      <c r="D1359" s="29" t="s">
        <v>7</v>
      </c>
    </row>
    <row r="1360" spans="1:4">
      <c r="A1360" s="82"/>
      <c r="B1360" s="13" t="s">
        <v>159</v>
      </c>
      <c r="C1360" s="28" t="s">
        <v>1807</v>
      </c>
      <c r="D1360" s="29" t="s">
        <v>7</v>
      </c>
    </row>
    <row r="1361" spans="1:4">
      <c r="A1361" s="82"/>
      <c r="B1361" s="13" t="s">
        <v>109</v>
      </c>
      <c r="C1361" s="28" t="s">
        <v>1808</v>
      </c>
      <c r="D1361" s="29" t="s">
        <v>7</v>
      </c>
    </row>
    <row r="1362" spans="1:4">
      <c r="A1362" s="82"/>
      <c r="B1362" s="13" t="s">
        <v>1382</v>
      </c>
      <c r="C1362" s="28" t="s">
        <v>1809</v>
      </c>
      <c r="D1362" s="29" t="s">
        <v>7</v>
      </c>
    </row>
    <row r="1363" spans="1:4">
      <c r="A1363" s="82"/>
      <c r="B1363" s="13" t="s">
        <v>214</v>
      </c>
      <c r="C1363" s="28" t="s">
        <v>1810</v>
      </c>
      <c r="D1363" s="29" t="s">
        <v>7</v>
      </c>
    </row>
    <row r="1364" spans="1:4">
      <c r="A1364" s="82"/>
      <c r="B1364" s="13" t="s">
        <v>406</v>
      </c>
      <c r="C1364" s="28" t="s">
        <v>1811</v>
      </c>
      <c r="D1364" s="29" t="s">
        <v>7</v>
      </c>
    </row>
    <row r="1365" spans="1:4">
      <c r="A1365" s="82"/>
      <c r="B1365" s="13" t="s">
        <v>411</v>
      </c>
      <c r="C1365" s="28" t="s">
        <v>1812</v>
      </c>
      <c r="D1365" s="29" t="s">
        <v>7</v>
      </c>
    </row>
    <row r="1366" spans="1:4">
      <c r="A1366" s="82"/>
      <c r="B1366" s="13" t="s">
        <v>880</v>
      </c>
      <c r="C1366" s="28" t="s">
        <v>1813</v>
      </c>
      <c r="D1366" s="29" t="s">
        <v>7</v>
      </c>
    </row>
    <row r="1367" spans="1:4">
      <c r="A1367" s="82"/>
      <c r="B1367" s="13" t="s">
        <v>322</v>
      </c>
      <c r="C1367" s="28" t="s">
        <v>1814</v>
      </c>
      <c r="D1367" s="29" t="s">
        <v>7</v>
      </c>
    </row>
    <row r="1368" spans="1:4">
      <c r="A1368" s="82"/>
      <c r="B1368" s="13" t="s">
        <v>131</v>
      </c>
      <c r="C1368" s="28" t="s">
        <v>1815</v>
      </c>
      <c r="D1368" s="29" t="s">
        <v>7</v>
      </c>
    </row>
    <row r="1369" spans="1:4">
      <c r="A1369" s="82"/>
      <c r="B1369" s="13" t="s">
        <v>439</v>
      </c>
      <c r="C1369" s="28" t="s">
        <v>1816</v>
      </c>
      <c r="D1369" s="29" t="s">
        <v>7</v>
      </c>
    </row>
    <row r="1370" spans="1:4">
      <c r="A1370" s="82"/>
      <c r="B1370" s="13" t="s">
        <v>808</v>
      </c>
      <c r="C1370" s="28" t="s">
        <v>1817</v>
      </c>
      <c r="D1370" s="29" t="s">
        <v>7</v>
      </c>
    </row>
    <row r="1371" spans="1:4">
      <c r="A1371" s="82"/>
      <c r="B1371" s="13" t="s">
        <v>12</v>
      </c>
      <c r="C1371" s="28" t="s">
        <v>1818</v>
      </c>
      <c r="D1371" s="29" t="s">
        <v>7</v>
      </c>
    </row>
    <row r="1372" spans="1:4">
      <c r="A1372" s="82"/>
      <c r="B1372" s="13" t="s">
        <v>189</v>
      </c>
      <c r="C1372" s="28" t="s">
        <v>1819</v>
      </c>
      <c r="D1372" s="29" t="s">
        <v>7</v>
      </c>
    </row>
    <row r="1373" spans="1:4">
      <c r="A1373" s="82"/>
      <c r="B1373" s="13" t="s">
        <v>140</v>
      </c>
      <c r="C1373" s="28" t="s">
        <v>1820</v>
      </c>
      <c r="D1373" s="29" t="s">
        <v>7</v>
      </c>
    </row>
    <row r="1374" spans="1:4">
      <c r="A1374" s="82"/>
      <c r="B1374" s="13" t="s">
        <v>235</v>
      </c>
      <c r="C1374" s="28" t="s">
        <v>1821</v>
      </c>
      <c r="D1374" s="29" t="s">
        <v>7</v>
      </c>
    </row>
    <row r="1375" spans="1:4">
      <c r="A1375" s="82"/>
      <c r="B1375" s="13" t="s">
        <v>142</v>
      </c>
      <c r="C1375" s="28" t="s">
        <v>1822</v>
      </c>
      <c r="D1375" s="29" t="s">
        <v>7</v>
      </c>
    </row>
    <row r="1376" spans="1:4">
      <c r="A1376" s="82"/>
      <c r="B1376" s="13" t="s">
        <v>238</v>
      </c>
      <c r="C1376" s="28" t="s">
        <v>1823</v>
      </c>
      <c r="D1376" s="29" t="s">
        <v>7</v>
      </c>
    </row>
    <row r="1377" spans="1:4">
      <c r="A1377" s="82"/>
      <c r="B1377" s="13" t="s">
        <v>388</v>
      </c>
      <c r="C1377" s="28" t="s">
        <v>1824</v>
      </c>
      <c r="D1377" s="29" t="s">
        <v>7</v>
      </c>
    </row>
    <row r="1378" spans="1:4">
      <c r="A1378" s="82"/>
      <c r="B1378" s="13" t="s">
        <v>24</v>
      </c>
      <c r="C1378" s="28" t="s">
        <v>1825</v>
      </c>
      <c r="D1378" s="29" t="s">
        <v>7</v>
      </c>
    </row>
    <row r="1379" spans="1:4">
      <c r="A1379" s="82"/>
      <c r="B1379" s="13" t="s">
        <v>447</v>
      </c>
      <c r="C1379" s="28" t="s">
        <v>1826</v>
      </c>
      <c r="D1379" s="29" t="s">
        <v>7</v>
      </c>
    </row>
    <row r="1380" spans="1:4">
      <c r="A1380" s="82"/>
      <c r="B1380" s="13" t="s">
        <v>642</v>
      </c>
      <c r="C1380" s="28" t="s">
        <v>1827</v>
      </c>
      <c r="D1380" s="29" t="s">
        <v>7</v>
      </c>
    </row>
    <row r="1381" spans="1:4">
      <c r="A1381" s="82"/>
      <c r="B1381" s="13" t="s">
        <v>276</v>
      </c>
      <c r="C1381" s="28" t="s">
        <v>1828</v>
      </c>
      <c r="D1381" s="29" t="s">
        <v>7</v>
      </c>
    </row>
    <row r="1382" spans="1:4">
      <c r="A1382" s="82"/>
      <c r="B1382" s="13" t="s">
        <v>280</v>
      </c>
      <c r="C1382" s="28" t="s">
        <v>1829</v>
      </c>
      <c r="D1382" s="29" t="s">
        <v>7</v>
      </c>
    </row>
    <row r="1383" spans="1:4">
      <c r="A1383" s="82"/>
      <c r="B1383" s="13" t="s">
        <v>453</v>
      </c>
      <c r="C1383" s="28" t="s">
        <v>1830</v>
      </c>
      <c r="D1383" s="29" t="s">
        <v>7</v>
      </c>
    </row>
    <row r="1384" spans="1:4">
      <c r="A1384" s="82"/>
      <c r="B1384" s="13" t="s">
        <v>1409</v>
      </c>
      <c r="C1384" s="28" t="s">
        <v>1831</v>
      </c>
      <c r="D1384" s="29" t="s">
        <v>7</v>
      </c>
    </row>
    <row r="1385" spans="1:4">
      <c r="A1385" s="82"/>
      <c r="B1385" s="13" t="s">
        <v>40</v>
      </c>
      <c r="C1385" s="28" t="s">
        <v>1832</v>
      </c>
      <c r="D1385" s="29" t="s">
        <v>7</v>
      </c>
    </row>
    <row r="1386" spans="1:4">
      <c r="A1386" s="82"/>
      <c r="B1386" s="13" t="s">
        <v>44</v>
      </c>
      <c r="C1386" s="28" t="s">
        <v>1833</v>
      </c>
      <c r="D1386" s="29" t="s">
        <v>7</v>
      </c>
    </row>
    <row r="1387" spans="1:4">
      <c r="A1387" s="82"/>
      <c r="B1387" s="13" t="s">
        <v>810</v>
      </c>
      <c r="C1387" s="28" t="s">
        <v>1834</v>
      </c>
      <c r="D1387" s="29" t="s">
        <v>7</v>
      </c>
    </row>
    <row r="1388" spans="1:4">
      <c r="A1388" s="82"/>
      <c r="B1388" s="13" t="s">
        <v>287</v>
      </c>
      <c r="C1388" s="92" t="s">
        <v>1835</v>
      </c>
      <c r="D1388" s="93" t="s">
        <v>7</v>
      </c>
    </row>
    <row r="1389" spans="1:4">
      <c r="A1389" s="82"/>
      <c r="B1389" s="13" t="s">
        <v>119</v>
      </c>
      <c r="C1389" s="28" t="s">
        <v>1836</v>
      </c>
      <c r="D1389" s="29" t="s">
        <v>7</v>
      </c>
    </row>
    <row r="1390" spans="1:4">
      <c r="A1390" s="82"/>
      <c r="B1390" s="13" t="s">
        <v>1660</v>
      </c>
      <c r="C1390" s="28" t="s">
        <v>1837</v>
      </c>
      <c r="D1390" s="29" t="s">
        <v>7</v>
      </c>
    </row>
    <row r="1391" spans="1:4">
      <c r="A1391" s="82"/>
      <c r="B1391" s="13" t="s">
        <v>189</v>
      </c>
      <c r="C1391" s="55" t="s">
        <v>1838</v>
      </c>
      <c r="D1391" s="18" t="s">
        <v>224</v>
      </c>
    </row>
    <row r="1392" spans="1:4">
      <c r="A1392" s="82"/>
      <c r="B1392" s="13" t="s">
        <v>492</v>
      </c>
      <c r="C1392" s="55" t="s">
        <v>1839</v>
      </c>
      <c r="D1392" s="18" t="s">
        <v>224</v>
      </c>
    </row>
    <row r="1393" spans="1:4">
      <c r="A1393" s="82"/>
      <c r="B1393" s="13" t="s">
        <v>621</v>
      </c>
      <c r="C1393" s="55" t="s">
        <v>1840</v>
      </c>
      <c r="D1393" s="18" t="s">
        <v>224</v>
      </c>
    </row>
    <row r="1394" spans="1:4">
      <c r="A1394" s="82"/>
      <c r="B1394" s="13" t="s">
        <v>133</v>
      </c>
      <c r="C1394" s="55" t="s">
        <v>1841</v>
      </c>
      <c r="D1394" s="18" t="s">
        <v>224</v>
      </c>
    </row>
    <row r="1395" spans="1:4">
      <c r="A1395" s="82"/>
      <c r="B1395" s="13" t="s">
        <v>12</v>
      </c>
      <c r="C1395" s="55" t="s">
        <v>1842</v>
      </c>
      <c r="D1395" s="18" t="s">
        <v>224</v>
      </c>
    </row>
    <row r="1396" spans="1:4">
      <c r="A1396" s="82"/>
      <c r="B1396" s="13" t="s">
        <v>191</v>
      </c>
      <c r="C1396" s="55" t="s">
        <v>1843</v>
      </c>
      <c r="D1396" s="18" t="s">
        <v>224</v>
      </c>
    </row>
    <row r="1397" spans="1:4">
      <c r="A1397" s="82"/>
      <c r="B1397" s="13" t="s">
        <v>490</v>
      </c>
      <c r="C1397" s="55" t="s">
        <v>1844</v>
      </c>
      <c r="D1397" s="18" t="s">
        <v>224</v>
      </c>
    </row>
    <row r="1398" spans="1:4">
      <c r="A1398" s="82"/>
      <c r="B1398" s="13" t="s">
        <v>585</v>
      </c>
      <c r="C1398" s="84" t="s">
        <v>1845</v>
      </c>
      <c r="D1398" s="18" t="s">
        <v>224</v>
      </c>
    </row>
    <row r="1399" spans="1:4">
      <c r="A1399" s="82"/>
      <c r="B1399" s="13" t="s">
        <v>537</v>
      </c>
      <c r="C1399" s="84" t="s">
        <v>1846</v>
      </c>
      <c r="D1399" s="18" t="s">
        <v>224</v>
      </c>
    </row>
    <row r="1400" spans="1:4">
      <c r="A1400" s="82"/>
      <c r="B1400" s="13" t="s">
        <v>195</v>
      </c>
      <c r="C1400" s="84" t="s">
        <v>1847</v>
      </c>
      <c r="D1400" s="18" t="s">
        <v>224</v>
      </c>
    </row>
    <row r="1401" spans="1:4">
      <c r="A1401" s="82"/>
      <c r="B1401" s="13" t="s">
        <v>773</v>
      </c>
      <c r="C1401" s="94" t="s">
        <v>1848</v>
      </c>
      <c r="D1401" s="18" t="s">
        <v>224</v>
      </c>
    </row>
    <row r="1402" spans="1:4">
      <c r="A1402" s="82"/>
      <c r="B1402" s="13" t="s">
        <v>1341</v>
      </c>
      <c r="C1402" s="85" t="s">
        <v>1849</v>
      </c>
      <c r="D1402" s="86" t="s">
        <v>224</v>
      </c>
    </row>
    <row r="1403" spans="1:4">
      <c r="A1403" s="82"/>
      <c r="B1403" s="13" t="s">
        <v>262</v>
      </c>
      <c r="C1403" s="85" t="s">
        <v>1850</v>
      </c>
      <c r="D1403" s="86" t="s">
        <v>224</v>
      </c>
    </row>
    <row r="1404" spans="1:4">
      <c r="A1404" s="82"/>
      <c r="B1404" s="13" t="s">
        <v>873</v>
      </c>
      <c r="C1404" s="85" t="s">
        <v>1851</v>
      </c>
      <c r="D1404" s="86" t="s">
        <v>224</v>
      </c>
    </row>
    <row r="1405" spans="1:4">
      <c r="A1405" s="82"/>
      <c r="B1405" s="13" t="s">
        <v>28</v>
      </c>
      <c r="C1405" s="85" t="s">
        <v>1852</v>
      </c>
      <c r="D1405" s="86" t="s">
        <v>224</v>
      </c>
    </row>
    <row r="1406" spans="1:4">
      <c r="A1406" s="82"/>
      <c r="B1406" s="13" t="s">
        <v>691</v>
      </c>
      <c r="C1406" s="95" t="s">
        <v>1853</v>
      </c>
      <c r="D1406" s="96" t="s">
        <v>224</v>
      </c>
    </row>
    <row r="1407" spans="1:4">
      <c r="A1407" s="82"/>
      <c r="B1407" s="13" t="s">
        <v>265</v>
      </c>
      <c r="C1407" s="85" t="s">
        <v>1854</v>
      </c>
      <c r="D1407" s="86" t="s">
        <v>224</v>
      </c>
    </row>
    <row r="1408" spans="1:4">
      <c r="A1408" s="82"/>
      <c r="B1408" s="13" t="s">
        <v>107</v>
      </c>
      <c r="C1408" s="55" t="s">
        <v>1855</v>
      </c>
      <c r="D1408" s="18" t="s">
        <v>224</v>
      </c>
    </row>
    <row r="1409" spans="1:4">
      <c r="A1409" s="82"/>
      <c r="B1409" s="13" t="s">
        <v>578</v>
      </c>
      <c r="C1409" s="55" t="s">
        <v>1856</v>
      </c>
      <c r="D1409" s="18" t="s">
        <v>224</v>
      </c>
    </row>
    <row r="1410" spans="1:4">
      <c r="A1410" s="82"/>
      <c r="B1410" s="13" t="s">
        <v>1166</v>
      </c>
      <c r="C1410" s="55" t="s">
        <v>1857</v>
      </c>
      <c r="D1410" s="18" t="s">
        <v>224</v>
      </c>
    </row>
    <row r="1411" spans="1:4">
      <c r="A1411" s="82"/>
      <c r="B1411" s="13" t="s">
        <v>669</v>
      </c>
      <c r="C1411" s="55" t="s">
        <v>1858</v>
      </c>
      <c r="D1411" s="18" t="s">
        <v>224</v>
      </c>
    </row>
    <row r="1412" spans="1:4">
      <c r="A1412" s="82"/>
      <c r="B1412" s="13" t="s">
        <v>32</v>
      </c>
      <c r="C1412" s="55" t="s">
        <v>1859</v>
      </c>
      <c r="D1412" s="18" t="s">
        <v>224</v>
      </c>
    </row>
    <row r="1413" spans="1:4">
      <c r="A1413" s="82"/>
      <c r="B1413" s="13" t="s">
        <v>210</v>
      </c>
      <c r="C1413" s="55" t="s">
        <v>1860</v>
      </c>
      <c r="D1413" s="18" t="s">
        <v>224</v>
      </c>
    </row>
    <row r="1414" spans="1:4">
      <c r="A1414" s="82"/>
      <c r="B1414" s="13" t="s">
        <v>628</v>
      </c>
      <c r="C1414" s="55" t="s">
        <v>1861</v>
      </c>
      <c r="D1414" s="18" t="s">
        <v>224</v>
      </c>
    </row>
    <row r="1415" spans="1:4">
      <c r="A1415" s="82"/>
      <c r="B1415" s="13" t="s">
        <v>397</v>
      </c>
      <c r="C1415" s="55" t="s">
        <v>1862</v>
      </c>
      <c r="D1415" s="18" t="s">
        <v>224</v>
      </c>
    </row>
    <row r="1416" spans="1:4">
      <c r="A1416" s="82"/>
      <c r="B1416" s="13" t="s">
        <v>406</v>
      </c>
      <c r="C1416" s="55" t="s">
        <v>1863</v>
      </c>
      <c r="D1416" s="18" t="s">
        <v>224</v>
      </c>
    </row>
    <row r="1417" spans="1:4">
      <c r="A1417" s="82"/>
      <c r="B1417" s="13" t="s">
        <v>818</v>
      </c>
      <c r="C1417" s="55" t="s">
        <v>1864</v>
      </c>
      <c r="D1417" s="18" t="s">
        <v>224</v>
      </c>
    </row>
    <row r="1418" spans="1:4">
      <c r="A1418" s="82"/>
      <c r="B1418" s="13" t="s">
        <v>513</v>
      </c>
      <c r="C1418" s="55" t="s">
        <v>1865</v>
      </c>
      <c r="D1418" s="18" t="s">
        <v>224</v>
      </c>
    </row>
    <row r="1419" spans="1:4">
      <c r="A1419" s="82"/>
      <c r="B1419" s="13" t="s">
        <v>175</v>
      </c>
      <c r="C1419" s="55" t="s">
        <v>822</v>
      </c>
      <c r="D1419" s="18" t="s">
        <v>224</v>
      </c>
    </row>
    <row r="1420" spans="1:4">
      <c r="A1420" s="82"/>
      <c r="B1420" s="13" t="s">
        <v>123</v>
      </c>
      <c r="C1420" s="55" t="s">
        <v>1866</v>
      </c>
      <c r="D1420" s="18" t="s">
        <v>224</v>
      </c>
    </row>
    <row r="1421" spans="1:4">
      <c r="A1421" s="82"/>
      <c r="B1421" s="13" t="s">
        <v>220</v>
      </c>
      <c r="C1421" s="55" t="s">
        <v>1867</v>
      </c>
      <c r="D1421" s="18" t="s">
        <v>224</v>
      </c>
    </row>
    <row r="1422" spans="1:4">
      <c r="A1422" s="82"/>
      <c r="B1422" s="13" t="s">
        <v>48</v>
      </c>
      <c r="C1422" s="55" t="s">
        <v>1868</v>
      </c>
      <c r="D1422" s="18" t="s">
        <v>224</v>
      </c>
    </row>
    <row r="1423" spans="1:4">
      <c r="A1423" s="82"/>
      <c r="B1423" s="13" t="s">
        <v>422</v>
      </c>
      <c r="C1423" s="55" t="s">
        <v>1869</v>
      </c>
      <c r="D1423" s="18" t="s">
        <v>224</v>
      </c>
    </row>
    <row r="1424" spans="1:4">
      <c r="A1424" s="82"/>
      <c r="B1424" s="13" t="s">
        <v>125</v>
      </c>
      <c r="C1424" s="55" t="s">
        <v>1870</v>
      </c>
      <c r="D1424" s="18" t="s">
        <v>224</v>
      </c>
    </row>
    <row r="1425" spans="1:4">
      <c r="A1425" s="82"/>
      <c r="B1425" s="13" t="s">
        <v>316</v>
      </c>
      <c r="C1425" s="55" t="s">
        <v>1871</v>
      </c>
      <c r="D1425" s="18" t="s">
        <v>224</v>
      </c>
    </row>
    <row r="1426" spans="1:4">
      <c r="A1426" s="82"/>
      <c r="B1426" s="13" t="s">
        <v>791</v>
      </c>
      <c r="C1426" s="55" t="s">
        <v>1872</v>
      </c>
      <c r="D1426" s="18" t="s">
        <v>224</v>
      </c>
    </row>
    <row r="1427" spans="1:4">
      <c r="A1427" s="82"/>
      <c r="B1427" s="13" t="s">
        <v>129</v>
      </c>
      <c r="C1427" s="55" t="s">
        <v>1873</v>
      </c>
      <c r="D1427" s="18" t="s">
        <v>224</v>
      </c>
    </row>
    <row r="1428" spans="1:4">
      <c r="A1428" s="82"/>
      <c r="B1428" s="13" t="s">
        <v>328</v>
      </c>
      <c r="C1428" s="55" t="s">
        <v>1874</v>
      </c>
      <c r="D1428" s="18" t="s">
        <v>224</v>
      </c>
    </row>
    <row r="1429" spans="1:4">
      <c r="A1429" s="82"/>
      <c r="B1429" s="13" t="s">
        <v>64</v>
      </c>
      <c r="C1429" s="55" t="s">
        <v>1875</v>
      </c>
      <c r="D1429" s="18" t="s">
        <v>224</v>
      </c>
    </row>
    <row r="1430" spans="1:4">
      <c r="A1430" s="82"/>
      <c r="B1430" s="13" t="s">
        <v>326</v>
      </c>
      <c r="C1430" s="55" t="s">
        <v>1876</v>
      </c>
      <c r="D1430" s="18" t="s">
        <v>224</v>
      </c>
    </row>
    <row r="1431" spans="1:4">
      <c r="A1431" s="82"/>
      <c r="B1431" s="13" t="s">
        <v>1877</v>
      </c>
      <c r="C1431" s="55" t="s">
        <v>1878</v>
      </c>
      <c r="D1431" s="18" t="s">
        <v>224</v>
      </c>
    </row>
    <row r="1432" spans="1:4">
      <c r="A1432" s="82"/>
      <c r="B1432" s="13" t="s">
        <v>1879</v>
      </c>
      <c r="C1432" s="88" t="s">
        <v>1880</v>
      </c>
      <c r="D1432" s="89" t="s">
        <v>224</v>
      </c>
    </row>
    <row r="1433" spans="1:4">
      <c r="A1433" s="82"/>
      <c r="B1433" s="13" t="s">
        <v>924</v>
      </c>
      <c r="C1433" s="55" t="s">
        <v>1881</v>
      </c>
      <c r="D1433" s="18" t="s">
        <v>224</v>
      </c>
    </row>
    <row r="1434" spans="1:4">
      <c r="A1434" s="82"/>
      <c r="B1434" s="13" t="s">
        <v>763</v>
      </c>
      <c r="C1434" s="62" t="s">
        <v>1882</v>
      </c>
      <c r="D1434" s="18" t="s">
        <v>224</v>
      </c>
    </row>
    <row r="1435" spans="1:4">
      <c r="A1435" s="82"/>
      <c r="B1435" s="13" t="s">
        <v>1883</v>
      </c>
      <c r="C1435" s="55" t="s">
        <v>1884</v>
      </c>
      <c r="D1435" s="18" t="s">
        <v>224</v>
      </c>
    </row>
    <row r="1436" spans="1:4">
      <c r="A1436" s="82"/>
      <c r="B1436" s="13" t="s">
        <v>562</v>
      </c>
      <c r="C1436" s="55" t="s">
        <v>1885</v>
      </c>
      <c r="D1436" s="18" t="s">
        <v>224</v>
      </c>
    </row>
    <row r="1437" spans="1:4">
      <c r="A1437" s="82"/>
      <c r="B1437" s="13" t="s">
        <v>87</v>
      </c>
      <c r="C1437" s="55" t="s">
        <v>1886</v>
      </c>
      <c r="D1437" s="18" t="s">
        <v>224</v>
      </c>
    </row>
    <row r="1438" spans="1:4">
      <c r="A1438" s="82"/>
      <c r="B1438" s="13" t="s">
        <v>62</v>
      </c>
      <c r="C1438" s="55" t="s">
        <v>1887</v>
      </c>
      <c r="D1438" s="18" t="s">
        <v>224</v>
      </c>
    </row>
    <row r="1439" spans="1:4">
      <c r="A1439" s="82"/>
      <c r="B1439" s="13" t="s">
        <v>133</v>
      </c>
      <c r="C1439" s="55" t="s">
        <v>1888</v>
      </c>
      <c r="D1439" s="18" t="s">
        <v>224</v>
      </c>
    </row>
    <row r="1440" spans="1:4">
      <c r="A1440" s="82"/>
      <c r="B1440" s="13" t="s">
        <v>725</v>
      </c>
      <c r="C1440" s="55" t="s">
        <v>1889</v>
      </c>
      <c r="D1440" s="18" t="s">
        <v>224</v>
      </c>
    </row>
    <row r="1441" spans="1:4">
      <c r="A1441" s="82"/>
      <c r="B1441" s="13" t="s">
        <v>642</v>
      </c>
      <c r="C1441" s="55" t="s">
        <v>1890</v>
      </c>
      <c r="D1441" s="18" t="s">
        <v>224</v>
      </c>
    </row>
    <row r="1442" spans="1:4">
      <c r="A1442" s="82"/>
      <c r="B1442" s="13" t="s">
        <v>684</v>
      </c>
      <c r="C1442" s="55" t="s">
        <v>1891</v>
      </c>
      <c r="D1442" s="18" t="s">
        <v>224</v>
      </c>
    </row>
    <row r="1443" spans="1:4">
      <c r="A1443" s="82"/>
      <c r="B1443" s="13" t="s">
        <v>199</v>
      </c>
      <c r="C1443" s="55" t="s">
        <v>1892</v>
      </c>
      <c r="D1443" s="18" t="s">
        <v>224</v>
      </c>
    </row>
    <row r="1444" spans="1:4">
      <c r="A1444" s="82"/>
      <c r="B1444" s="13" t="s">
        <v>93</v>
      </c>
      <c r="C1444" s="55" t="s">
        <v>1893</v>
      </c>
      <c r="D1444" s="18" t="s">
        <v>224</v>
      </c>
    </row>
    <row r="1445" spans="1:4">
      <c r="A1445" s="82"/>
      <c r="B1445" s="13" t="s">
        <v>18</v>
      </c>
      <c r="C1445" s="55" t="s">
        <v>1894</v>
      </c>
      <c r="D1445" s="18" t="s">
        <v>224</v>
      </c>
    </row>
    <row r="1446" spans="1:4">
      <c r="A1446" s="82"/>
      <c r="B1446" s="13" t="s">
        <v>91</v>
      </c>
      <c r="C1446" s="55" t="s">
        <v>1895</v>
      </c>
      <c r="D1446" s="18" t="s">
        <v>224</v>
      </c>
    </row>
    <row r="1447" spans="1:4">
      <c r="A1447" s="82"/>
      <c r="B1447" s="13" t="s">
        <v>82</v>
      </c>
      <c r="C1447" s="55" t="s">
        <v>1896</v>
      </c>
      <c r="D1447" s="18" t="s">
        <v>224</v>
      </c>
    </row>
    <row r="1448" spans="1:4">
      <c r="A1448" s="82"/>
      <c r="B1448" s="13" t="s">
        <v>235</v>
      </c>
      <c r="C1448" s="55" t="s">
        <v>1897</v>
      </c>
      <c r="D1448" s="18" t="s">
        <v>224</v>
      </c>
    </row>
    <row r="1449" spans="1:4">
      <c r="A1449" s="82"/>
      <c r="B1449" s="13" t="s">
        <v>553</v>
      </c>
      <c r="C1449" s="55" t="s">
        <v>1898</v>
      </c>
      <c r="D1449" s="18" t="s">
        <v>224</v>
      </c>
    </row>
    <row r="1450" spans="1:4">
      <c r="A1450" s="82"/>
      <c r="B1450" s="13" t="s">
        <v>252</v>
      </c>
      <c r="C1450" s="55" t="s">
        <v>1899</v>
      </c>
      <c r="D1450" s="18" t="s">
        <v>224</v>
      </c>
    </row>
    <row r="1451" spans="1:4">
      <c r="A1451" s="82"/>
      <c r="B1451" s="13" t="s">
        <v>150</v>
      </c>
      <c r="C1451" s="55" t="s">
        <v>1900</v>
      </c>
      <c r="D1451" s="18" t="s">
        <v>224</v>
      </c>
    </row>
    <row r="1452" spans="1:4">
      <c r="A1452" s="82"/>
      <c r="B1452" s="13" t="s">
        <v>384</v>
      </c>
      <c r="C1452" s="55" t="s">
        <v>1901</v>
      </c>
      <c r="D1452" s="18" t="s">
        <v>224</v>
      </c>
    </row>
    <row r="1453" spans="1:4">
      <c r="A1453" s="82"/>
      <c r="B1453" s="13" t="s">
        <v>634</v>
      </c>
      <c r="C1453" s="55" t="s">
        <v>1902</v>
      </c>
      <c r="D1453" s="18" t="s">
        <v>224</v>
      </c>
    </row>
    <row r="1454" spans="1:4">
      <c r="A1454" s="82"/>
      <c r="B1454" s="13" t="s">
        <v>572</v>
      </c>
      <c r="C1454" s="55" t="s">
        <v>1903</v>
      </c>
      <c r="D1454" s="18" t="s">
        <v>224</v>
      </c>
    </row>
    <row r="1455" spans="1:4">
      <c r="A1455" s="82"/>
      <c r="B1455" s="13" t="s">
        <v>269</v>
      </c>
      <c r="C1455" s="55" t="s">
        <v>1904</v>
      </c>
      <c r="D1455" s="18" t="s">
        <v>224</v>
      </c>
    </row>
    <row r="1456" spans="1:4">
      <c r="A1456" s="82"/>
      <c r="B1456" s="13" t="s">
        <v>248</v>
      </c>
      <c r="C1456" s="55" t="s">
        <v>1905</v>
      </c>
      <c r="D1456" s="18" t="s">
        <v>224</v>
      </c>
    </row>
    <row r="1457" spans="1:4">
      <c r="A1457" s="82"/>
      <c r="B1457" s="13" t="s">
        <v>101</v>
      </c>
      <c r="C1457" s="55" t="s">
        <v>202</v>
      </c>
      <c r="D1457" s="18" t="s">
        <v>224</v>
      </c>
    </row>
    <row r="1458" spans="1:4">
      <c r="A1458" s="82"/>
      <c r="B1458" s="13" t="s">
        <v>575</v>
      </c>
      <c r="C1458" s="97" t="s">
        <v>1906</v>
      </c>
      <c r="D1458" s="18" t="s">
        <v>224</v>
      </c>
    </row>
    <row r="1459" spans="1:4">
      <c r="A1459" s="82"/>
      <c r="B1459" s="13" t="s">
        <v>257</v>
      </c>
      <c r="C1459" s="98" t="s">
        <v>1907</v>
      </c>
      <c r="D1459" s="18" t="s">
        <v>224</v>
      </c>
    </row>
    <row r="1460" spans="1:4">
      <c r="A1460" s="82"/>
      <c r="B1460" s="13" t="s">
        <v>274</v>
      </c>
      <c r="C1460" s="57" t="s">
        <v>1908</v>
      </c>
      <c r="D1460" s="18" t="s">
        <v>224</v>
      </c>
    </row>
    <row r="1461" spans="1:4">
      <c r="A1461" s="82"/>
      <c r="B1461" s="13" t="s">
        <v>720</v>
      </c>
      <c r="C1461" s="57" t="s">
        <v>1909</v>
      </c>
      <c r="D1461" s="18" t="s">
        <v>224</v>
      </c>
    </row>
    <row r="1462" spans="1:4">
      <c r="A1462" s="82"/>
      <c r="B1462" s="13" t="s">
        <v>161</v>
      </c>
      <c r="C1462" s="57" t="s">
        <v>1910</v>
      </c>
      <c r="D1462" s="18" t="s">
        <v>224</v>
      </c>
    </row>
    <row r="1463" spans="1:4">
      <c r="A1463" s="82"/>
      <c r="B1463" s="13" t="s">
        <v>10</v>
      </c>
      <c r="C1463" s="57" t="s">
        <v>1911</v>
      </c>
      <c r="D1463" s="18" t="s">
        <v>224</v>
      </c>
    </row>
    <row r="1464" spans="1:4">
      <c r="A1464" s="82"/>
      <c r="B1464" s="13" t="s">
        <v>499</v>
      </c>
      <c r="C1464" s="57" t="s">
        <v>1912</v>
      </c>
      <c r="D1464" s="18" t="s">
        <v>224</v>
      </c>
    </row>
    <row r="1465" spans="1:4">
      <c r="A1465" s="82"/>
      <c r="B1465" s="13" t="s">
        <v>546</v>
      </c>
      <c r="C1465" s="57" t="s">
        <v>1913</v>
      </c>
      <c r="D1465" s="18" t="s">
        <v>224</v>
      </c>
    </row>
    <row r="1466" spans="1:4">
      <c r="A1466" s="82"/>
      <c r="B1466" s="13" t="s">
        <v>490</v>
      </c>
      <c r="C1466" s="57" t="s">
        <v>1914</v>
      </c>
      <c r="D1466" s="18" t="s">
        <v>224</v>
      </c>
    </row>
    <row r="1467" spans="1:4">
      <c r="A1467" s="82"/>
      <c r="B1467" s="13" t="s">
        <v>625</v>
      </c>
      <c r="C1467" s="57" t="s">
        <v>1915</v>
      </c>
      <c r="D1467" s="18" t="s">
        <v>224</v>
      </c>
    </row>
    <row r="1468" spans="1:4">
      <c r="A1468" s="82"/>
      <c r="B1468" s="13" t="s">
        <v>502</v>
      </c>
      <c r="C1468" s="57" t="s">
        <v>1916</v>
      </c>
      <c r="D1468" s="18" t="s">
        <v>224</v>
      </c>
    </row>
    <row r="1469" spans="1:4">
      <c r="A1469" s="82"/>
      <c r="B1469" s="13" t="s">
        <v>537</v>
      </c>
      <c r="C1469" s="55" t="s">
        <v>1917</v>
      </c>
      <c r="D1469" s="18" t="s">
        <v>224</v>
      </c>
    </row>
    <row r="1470" spans="1:4">
      <c r="A1470" s="82"/>
      <c r="B1470" s="13" t="s">
        <v>553</v>
      </c>
      <c r="C1470" s="55" t="s">
        <v>1918</v>
      </c>
      <c r="D1470" s="18" t="s">
        <v>224</v>
      </c>
    </row>
    <row r="1471" spans="1:4">
      <c r="A1471" s="82"/>
      <c r="B1471" s="13" t="s">
        <v>242</v>
      </c>
      <c r="C1471" s="55" t="s">
        <v>1919</v>
      </c>
      <c r="D1471" s="18" t="s">
        <v>224</v>
      </c>
    </row>
    <row r="1472" spans="1:4">
      <c r="A1472" s="82"/>
      <c r="B1472" s="13" t="s">
        <v>18</v>
      </c>
      <c r="C1472" s="55" t="s">
        <v>1920</v>
      </c>
      <c r="D1472" s="18" t="s">
        <v>224</v>
      </c>
    </row>
    <row r="1473" spans="1:4">
      <c r="A1473" s="82"/>
      <c r="B1473" s="13" t="s">
        <v>559</v>
      </c>
      <c r="C1473" s="55" t="s">
        <v>1921</v>
      </c>
      <c r="D1473" s="18" t="s">
        <v>224</v>
      </c>
    </row>
    <row r="1474" spans="1:4">
      <c r="A1474" s="82"/>
      <c r="B1474" s="13" t="s">
        <v>150</v>
      </c>
      <c r="C1474" s="55" t="s">
        <v>1922</v>
      </c>
      <c r="D1474" s="18" t="s">
        <v>224</v>
      </c>
    </row>
    <row r="1475" spans="1:4">
      <c r="A1475" s="82"/>
      <c r="B1475" s="13" t="s">
        <v>453</v>
      </c>
      <c r="C1475" s="87" t="s">
        <v>1923</v>
      </c>
      <c r="D1475" s="18" t="s">
        <v>224</v>
      </c>
    </row>
    <row r="1476" spans="1:4">
      <c r="A1476" s="82"/>
      <c r="B1476" s="13" t="s">
        <v>1805</v>
      </c>
      <c r="C1476" s="87" t="s">
        <v>1924</v>
      </c>
      <c r="D1476" s="18" t="s">
        <v>224</v>
      </c>
    </row>
    <row r="1477" spans="1:4">
      <c r="A1477" s="82"/>
      <c r="B1477" s="13" t="s">
        <v>838</v>
      </c>
      <c r="C1477" s="87" t="s">
        <v>1925</v>
      </c>
      <c r="D1477" s="18" t="s">
        <v>224</v>
      </c>
    </row>
    <row r="1478" spans="1:4">
      <c r="A1478" s="82"/>
      <c r="B1478" s="13" t="s">
        <v>1480</v>
      </c>
      <c r="C1478" s="87" t="s">
        <v>1926</v>
      </c>
      <c r="D1478" s="18" t="s">
        <v>224</v>
      </c>
    </row>
    <row r="1479" spans="1:4">
      <c r="A1479" s="82"/>
      <c r="B1479" s="13" t="s">
        <v>578</v>
      </c>
      <c r="C1479" s="87" t="s">
        <v>112</v>
      </c>
      <c r="D1479" s="18" t="s">
        <v>224</v>
      </c>
    </row>
    <row r="1480" spans="1:4">
      <c r="A1480" s="82"/>
      <c r="B1480" s="13" t="s">
        <v>867</v>
      </c>
      <c r="C1480" s="55" t="s">
        <v>1927</v>
      </c>
      <c r="D1480" s="18" t="s">
        <v>224</v>
      </c>
    </row>
    <row r="1481" spans="1:4">
      <c r="A1481" s="82"/>
      <c r="B1481" s="13" t="s">
        <v>460</v>
      </c>
      <c r="C1481" s="55" t="s">
        <v>1928</v>
      </c>
      <c r="D1481" s="18" t="s">
        <v>224</v>
      </c>
    </row>
    <row r="1482" spans="1:4">
      <c r="A1482" s="82"/>
      <c r="B1482" s="13" t="s">
        <v>283</v>
      </c>
      <c r="C1482" s="55" t="s">
        <v>1929</v>
      </c>
      <c r="D1482" s="18" t="s">
        <v>224</v>
      </c>
    </row>
    <row r="1483" spans="1:4">
      <c r="A1483" s="82"/>
      <c r="B1483" s="13" t="s">
        <v>214</v>
      </c>
      <c r="C1483" s="55" t="s">
        <v>1930</v>
      </c>
      <c r="D1483" s="18" t="s">
        <v>224</v>
      </c>
    </row>
    <row r="1484" spans="1:4">
      <c r="A1484" s="82"/>
      <c r="B1484" s="13" t="s">
        <v>456</v>
      </c>
      <c r="C1484" s="55" t="s">
        <v>1931</v>
      </c>
      <c r="D1484" s="18" t="s">
        <v>224</v>
      </c>
    </row>
    <row r="1485" spans="1:4">
      <c r="A1485" s="82"/>
      <c r="B1485" s="13" t="s">
        <v>42</v>
      </c>
      <c r="C1485" s="55" t="s">
        <v>1932</v>
      </c>
      <c r="D1485" s="18" t="s">
        <v>224</v>
      </c>
    </row>
    <row r="1486" spans="1:4">
      <c r="A1486" s="82"/>
      <c r="B1486" s="13" t="s">
        <v>289</v>
      </c>
      <c r="C1486" s="55" t="s">
        <v>1933</v>
      </c>
      <c r="D1486" s="18" t="s">
        <v>224</v>
      </c>
    </row>
    <row r="1487" spans="1:4">
      <c r="A1487" s="82"/>
      <c r="B1487" s="13" t="s">
        <v>46</v>
      </c>
      <c r="C1487" s="55" t="s">
        <v>1934</v>
      </c>
      <c r="D1487" s="18" t="s">
        <v>224</v>
      </c>
    </row>
    <row r="1488" spans="1:4">
      <c r="A1488" s="82"/>
      <c r="B1488" s="13" t="s">
        <v>962</v>
      </c>
      <c r="C1488" s="55" t="s">
        <v>1935</v>
      </c>
      <c r="D1488" s="18" t="s">
        <v>224</v>
      </c>
    </row>
    <row r="1489" spans="1:4">
      <c r="A1489" s="82"/>
      <c r="B1489" s="13" t="s">
        <v>1134</v>
      </c>
      <c r="C1489" s="55" t="s">
        <v>1936</v>
      </c>
      <c r="D1489" s="18" t="s">
        <v>224</v>
      </c>
    </row>
    <row r="1490" spans="1:4">
      <c r="A1490" s="82"/>
      <c r="B1490" s="13" t="s">
        <v>218</v>
      </c>
      <c r="C1490" s="55" t="s">
        <v>1937</v>
      </c>
      <c r="D1490" s="18" t="s">
        <v>224</v>
      </c>
    </row>
    <row r="1491" spans="1:4">
      <c r="A1491" s="82"/>
      <c r="B1491" s="13" t="s">
        <v>417</v>
      </c>
      <c r="C1491" s="55" t="s">
        <v>1938</v>
      </c>
      <c r="D1491" s="18" t="s">
        <v>224</v>
      </c>
    </row>
    <row r="1492" spans="1:4">
      <c r="A1492" s="82"/>
      <c r="B1492" s="13" t="s">
        <v>308</v>
      </c>
      <c r="C1492" s="55" t="s">
        <v>1939</v>
      </c>
      <c r="D1492" s="18" t="s">
        <v>224</v>
      </c>
    </row>
    <row r="1493" spans="1:4">
      <c r="A1493" s="82"/>
      <c r="B1493" s="13" t="s">
        <v>885</v>
      </c>
      <c r="C1493" s="55" t="s">
        <v>1940</v>
      </c>
      <c r="D1493" s="18" t="s">
        <v>224</v>
      </c>
    </row>
    <row r="1494" spans="1:4">
      <c r="A1494" s="82"/>
      <c r="B1494" s="13" t="s">
        <v>1941</v>
      </c>
      <c r="C1494" s="55" t="s">
        <v>1942</v>
      </c>
      <c r="D1494" s="18" t="s">
        <v>224</v>
      </c>
    </row>
    <row r="1495" spans="1:4">
      <c r="A1495" s="82"/>
      <c r="B1495" s="13" t="s">
        <v>1943</v>
      </c>
      <c r="C1495" s="55" t="s">
        <v>1944</v>
      </c>
      <c r="D1495" s="18" t="s">
        <v>224</v>
      </c>
    </row>
    <row r="1496" spans="1:4">
      <c r="A1496" s="82"/>
      <c r="B1496" s="13" t="s">
        <v>475</v>
      </c>
      <c r="C1496" s="55" t="s">
        <v>1945</v>
      </c>
      <c r="D1496" s="18" t="s">
        <v>224</v>
      </c>
    </row>
    <row r="1497" spans="1:4">
      <c r="A1497" s="82"/>
      <c r="B1497" s="13" t="s">
        <v>1946</v>
      </c>
      <c r="C1497" s="55" t="s">
        <v>1947</v>
      </c>
      <c r="D1497" s="18" t="s">
        <v>224</v>
      </c>
    </row>
    <row r="1498" spans="1:4">
      <c r="A1498" s="82"/>
      <c r="B1498" s="13" t="s">
        <v>975</v>
      </c>
      <c r="C1498" s="55" t="s">
        <v>1948</v>
      </c>
      <c r="D1498" s="18" t="s">
        <v>224</v>
      </c>
    </row>
    <row r="1499" spans="1:4">
      <c r="A1499" s="82"/>
      <c r="B1499" s="13" t="s">
        <v>1949</v>
      </c>
      <c r="C1499" s="55" t="s">
        <v>1950</v>
      </c>
      <c r="D1499" s="18" t="s">
        <v>224</v>
      </c>
    </row>
    <row r="1500" spans="1:4">
      <c r="A1500" s="82"/>
      <c r="B1500" s="13" t="s">
        <v>1951</v>
      </c>
      <c r="C1500" s="55" t="s">
        <v>1952</v>
      </c>
      <c r="D1500" s="18" t="s">
        <v>224</v>
      </c>
    </row>
    <row r="1501" spans="1:4">
      <c r="A1501" s="82"/>
      <c r="B1501" s="13" t="s">
        <v>897</v>
      </c>
      <c r="C1501" s="55" t="s">
        <v>1953</v>
      </c>
      <c r="D1501" s="18" t="s">
        <v>224</v>
      </c>
    </row>
    <row r="1502" spans="1:4">
      <c r="A1502" s="82"/>
      <c r="B1502" s="13" t="s">
        <v>225</v>
      </c>
      <c r="C1502" s="91" t="s">
        <v>1954</v>
      </c>
      <c r="D1502" s="29" t="s">
        <v>224</v>
      </c>
    </row>
    <row r="1503" spans="1:4">
      <c r="A1503" s="82"/>
      <c r="B1503" s="13" t="s">
        <v>708</v>
      </c>
      <c r="C1503" s="91" t="s">
        <v>1955</v>
      </c>
      <c r="D1503" s="29" t="s">
        <v>224</v>
      </c>
    </row>
    <row r="1504" spans="1:4">
      <c r="A1504" s="82"/>
      <c r="B1504" s="13" t="s">
        <v>808</v>
      </c>
      <c r="C1504" s="99" t="s">
        <v>1956</v>
      </c>
      <c r="D1504" s="29" t="s">
        <v>224</v>
      </c>
    </row>
    <row r="1505" spans="1:4">
      <c r="A1505" s="82"/>
      <c r="B1505" s="13" t="s">
        <v>189</v>
      </c>
      <c r="C1505" s="91" t="s">
        <v>1957</v>
      </c>
      <c r="D1505" s="29" t="s">
        <v>224</v>
      </c>
    </row>
    <row r="1506" spans="1:4">
      <c r="A1506" s="82"/>
      <c r="B1506" s="13" t="s">
        <v>10</v>
      </c>
      <c r="C1506" s="91" t="s">
        <v>1958</v>
      </c>
      <c r="D1506" s="29" t="s">
        <v>224</v>
      </c>
    </row>
    <row r="1507" spans="1:4">
      <c r="A1507" s="82"/>
      <c r="B1507" s="13" t="s">
        <v>80</v>
      </c>
      <c r="C1507" s="91" t="s">
        <v>1959</v>
      </c>
      <c r="D1507" s="29" t="s">
        <v>224</v>
      </c>
    </row>
    <row r="1508" spans="1:4">
      <c r="A1508" s="82"/>
      <c r="B1508" s="13" t="s">
        <v>490</v>
      </c>
      <c r="C1508" s="91" t="s">
        <v>1960</v>
      </c>
      <c r="D1508" s="29" t="s">
        <v>224</v>
      </c>
    </row>
    <row r="1509" spans="1:4">
      <c r="A1509" s="82"/>
      <c r="B1509" s="13" t="s">
        <v>960</v>
      </c>
      <c r="C1509" s="28" t="s">
        <v>1961</v>
      </c>
      <c r="D1509" s="29" t="s">
        <v>224</v>
      </c>
    </row>
    <row r="1510" spans="1:4">
      <c r="A1510" s="82"/>
      <c r="B1510" s="13" t="s">
        <v>199</v>
      </c>
      <c r="C1510" s="28" t="s">
        <v>1962</v>
      </c>
      <c r="D1510" s="29" t="s">
        <v>224</v>
      </c>
    </row>
    <row r="1511" spans="1:4">
      <c r="A1511" s="82"/>
      <c r="B1511" s="13" t="s">
        <v>1581</v>
      </c>
      <c r="C1511" s="28" t="s">
        <v>1963</v>
      </c>
      <c r="D1511" s="29" t="s">
        <v>224</v>
      </c>
    </row>
    <row r="1512" spans="1:4">
      <c r="A1512" s="82"/>
      <c r="B1512" s="13" t="s">
        <v>850</v>
      </c>
      <c r="C1512" s="28" t="s">
        <v>1964</v>
      </c>
      <c r="D1512" s="29" t="s">
        <v>224</v>
      </c>
    </row>
    <row r="1513" spans="1:4">
      <c r="A1513" s="82"/>
      <c r="B1513" s="13" t="s">
        <v>238</v>
      </c>
      <c r="C1513" s="28" t="s">
        <v>1965</v>
      </c>
      <c r="D1513" s="29" t="s">
        <v>224</v>
      </c>
    </row>
    <row r="1514" spans="1:4">
      <c r="A1514" s="82"/>
      <c r="B1514" s="13" t="s">
        <v>97</v>
      </c>
      <c r="C1514" s="28" t="s">
        <v>1966</v>
      </c>
      <c r="D1514" s="29" t="s">
        <v>224</v>
      </c>
    </row>
    <row r="1515" spans="1:4">
      <c r="A1515" s="82"/>
      <c r="B1515" s="13" t="s">
        <v>541</v>
      </c>
      <c r="C1515" s="28" t="s">
        <v>1967</v>
      </c>
      <c r="D1515" s="29" t="s">
        <v>224</v>
      </c>
    </row>
    <row r="1516" spans="1:4">
      <c r="A1516" s="82"/>
      <c r="B1516" s="13" t="s">
        <v>388</v>
      </c>
      <c r="C1516" s="28" t="s">
        <v>1968</v>
      </c>
      <c r="D1516" s="29" t="s">
        <v>224</v>
      </c>
    </row>
    <row r="1517" spans="1:4">
      <c r="A1517" s="82"/>
      <c r="B1517" s="13" t="s">
        <v>382</v>
      </c>
      <c r="C1517" s="28" t="s">
        <v>1969</v>
      </c>
      <c r="D1517" s="29" t="s">
        <v>224</v>
      </c>
    </row>
    <row r="1518" spans="1:4">
      <c r="A1518" s="82"/>
      <c r="B1518" s="13" t="s">
        <v>22</v>
      </c>
      <c r="C1518" s="28" t="s">
        <v>1970</v>
      </c>
      <c r="D1518" s="29" t="s">
        <v>224</v>
      </c>
    </row>
    <row r="1519" spans="1:4">
      <c r="A1519" s="82"/>
      <c r="B1519" s="13" t="s">
        <v>34</v>
      </c>
      <c r="C1519" s="28" t="s">
        <v>1971</v>
      </c>
      <c r="D1519" s="29" t="s">
        <v>224</v>
      </c>
    </row>
    <row r="1520" spans="1:4">
      <c r="A1520" s="82"/>
      <c r="B1520" s="13" t="s">
        <v>276</v>
      </c>
      <c r="C1520" s="28" t="s">
        <v>1972</v>
      </c>
      <c r="D1520" s="29" t="s">
        <v>224</v>
      </c>
    </row>
    <row r="1521" spans="1:4">
      <c r="A1521" s="82"/>
      <c r="B1521" s="13" t="s">
        <v>838</v>
      </c>
      <c r="C1521" s="28" t="s">
        <v>1973</v>
      </c>
      <c r="D1521" s="29" t="s">
        <v>224</v>
      </c>
    </row>
    <row r="1522" spans="1:4">
      <c r="A1522" s="82"/>
      <c r="B1522" s="13" t="s">
        <v>1029</v>
      </c>
      <c r="C1522" s="28" t="s">
        <v>1974</v>
      </c>
      <c r="D1522" s="29" t="s">
        <v>224</v>
      </c>
    </row>
    <row r="1523" spans="1:4">
      <c r="A1523" s="82"/>
      <c r="B1523" s="13" t="s">
        <v>207</v>
      </c>
      <c r="C1523" s="28" t="s">
        <v>1975</v>
      </c>
      <c r="D1523" s="29" t="s">
        <v>224</v>
      </c>
    </row>
    <row r="1524" spans="1:4">
      <c r="A1524" s="82"/>
      <c r="B1524" s="13" t="s">
        <v>1166</v>
      </c>
      <c r="C1524" s="28" t="s">
        <v>1976</v>
      </c>
      <c r="D1524" s="29" t="s">
        <v>224</v>
      </c>
    </row>
    <row r="1525" spans="1:4">
      <c r="A1525" s="82"/>
      <c r="B1525" s="13" t="s">
        <v>818</v>
      </c>
      <c r="C1525" s="28" t="s">
        <v>1977</v>
      </c>
      <c r="D1525" s="29" t="s">
        <v>224</v>
      </c>
    </row>
    <row r="1526" spans="1:4">
      <c r="A1526" s="82"/>
      <c r="B1526" s="13" t="s">
        <v>163</v>
      </c>
      <c r="C1526" s="28" t="s">
        <v>1978</v>
      </c>
      <c r="D1526" s="29" t="s">
        <v>224</v>
      </c>
    </row>
    <row r="1527" spans="1:4">
      <c r="A1527" s="82"/>
      <c r="B1527" s="13" t="s">
        <v>173</v>
      </c>
      <c r="C1527" s="28" t="s">
        <v>1979</v>
      </c>
      <c r="D1527" s="29" t="s">
        <v>224</v>
      </c>
    </row>
    <row r="1528" spans="1:4">
      <c r="A1528" s="82"/>
      <c r="B1528" s="13" t="s">
        <v>962</v>
      </c>
      <c r="C1528" s="28" t="s">
        <v>1980</v>
      </c>
      <c r="D1528" s="29" t="s">
        <v>224</v>
      </c>
    </row>
    <row r="1529" spans="1:4">
      <c r="A1529" s="82"/>
      <c r="B1529" s="13" t="s">
        <v>179</v>
      </c>
      <c r="C1529" s="28" t="s">
        <v>1981</v>
      </c>
      <c r="D1529" s="29" t="s">
        <v>224</v>
      </c>
    </row>
    <row r="1530" spans="1:4">
      <c r="A1530" s="82"/>
      <c r="B1530" s="13" t="s">
        <v>513</v>
      </c>
      <c r="C1530" s="28" t="s">
        <v>1982</v>
      </c>
      <c r="D1530" s="29" t="s">
        <v>224</v>
      </c>
    </row>
    <row r="1531" spans="1:4">
      <c r="A1531" s="82"/>
      <c r="B1531" s="13" t="s">
        <v>231</v>
      </c>
      <c r="C1531" s="28" t="s">
        <v>1983</v>
      </c>
      <c r="D1531" s="29" t="s">
        <v>224</v>
      </c>
    </row>
    <row r="1532" spans="1:4">
      <c r="A1532" s="82"/>
      <c r="B1532" s="13" t="s">
        <v>240</v>
      </c>
      <c r="C1532" s="28" t="s">
        <v>1984</v>
      </c>
      <c r="D1532" s="29" t="s">
        <v>224</v>
      </c>
    </row>
    <row r="1533" spans="1:4">
      <c r="A1533" s="82"/>
      <c r="B1533" s="13" t="s">
        <v>980</v>
      </c>
      <c r="C1533" s="28" t="s">
        <v>1985</v>
      </c>
      <c r="D1533" s="29" t="s">
        <v>224</v>
      </c>
    </row>
    <row r="1534" spans="1:4">
      <c r="A1534" s="82"/>
      <c r="B1534" s="13" t="s">
        <v>495</v>
      </c>
      <c r="C1534" s="28" t="s">
        <v>1986</v>
      </c>
      <c r="D1534" s="29" t="s">
        <v>224</v>
      </c>
    </row>
    <row r="1535" spans="1:4">
      <c r="A1535" s="82"/>
      <c r="B1535" s="13" t="s">
        <v>725</v>
      </c>
      <c r="C1535" s="28" t="s">
        <v>1987</v>
      </c>
      <c r="D1535" s="29" t="s">
        <v>224</v>
      </c>
    </row>
    <row r="1536" spans="1:4">
      <c r="A1536" s="82"/>
      <c r="B1536" s="13" t="s">
        <v>10</v>
      </c>
      <c r="C1536" s="28" t="s">
        <v>1988</v>
      </c>
      <c r="D1536" s="29" t="s">
        <v>224</v>
      </c>
    </row>
    <row r="1537" spans="1:4">
      <c r="A1537" s="82"/>
      <c r="B1537" s="13" t="s">
        <v>187</v>
      </c>
      <c r="C1537" s="28" t="s">
        <v>1989</v>
      </c>
      <c r="D1537" s="29" t="s">
        <v>224</v>
      </c>
    </row>
    <row r="1538" spans="1:4">
      <c r="A1538" s="82"/>
      <c r="B1538" s="13" t="s">
        <v>372</v>
      </c>
      <c r="C1538" s="28" t="s">
        <v>1990</v>
      </c>
      <c r="D1538" s="29" t="s">
        <v>224</v>
      </c>
    </row>
    <row r="1539" spans="1:4">
      <c r="A1539" s="82"/>
      <c r="B1539" s="13" t="s">
        <v>20</v>
      </c>
      <c r="C1539" s="28" t="s">
        <v>1991</v>
      </c>
      <c r="D1539" s="29" t="s">
        <v>224</v>
      </c>
    </row>
    <row r="1540" spans="1:4">
      <c r="A1540" s="82"/>
      <c r="B1540" s="13" t="s">
        <v>376</v>
      </c>
      <c r="C1540" s="28" t="s">
        <v>1992</v>
      </c>
      <c r="D1540" s="29" t="s">
        <v>224</v>
      </c>
    </row>
    <row r="1541" spans="1:4">
      <c r="A1541" s="82"/>
      <c r="B1541" s="13" t="s">
        <v>244</v>
      </c>
      <c r="C1541" s="28" t="s">
        <v>1993</v>
      </c>
      <c r="D1541" s="29" t="s">
        <v>224</v>
      </c>
    </row>
    <row r="1542" spans="1:4">
      <c r="A1542" s="82"/>
      <c r="B1542" s="13" t="s">
        <v>28</v>
      </c>
      <c r="C1542" s="28" t="s">
        <v>1994</v>
      </c>
      <c r="D1542" s="29" t="s">
        <v>224</v>
      </c>
    </row>
    <row r="1543" spans="1:4">
      <c r="A1543" s="82"/>
      <c r="B1543" s="13" t="s">
        <v>252</v>
      </c>
      <c r="C1543" s="28" t="s">
        <v>1995</v>
      </c>
      <c r="D1543" s="29" t="s">
        <v>224</v>
      </c>
    </row>
    <row r="1544" spans="1:4">
      <c r="A1544" s="82"/>
      <c r="B1544" s="13" t="s">
        <v>152</v>
      </c>
      <c r="C1544" s="28" t="s">
        <v>1996</v>
      </c>
      <c r="D1544" s="29" t="s">
        <v>224</v>
      </c>
    </row>
    <row r="1545" spans="1:4">
      <c r="A1545" s="82"/>
      <c r="B1545" s="13" t="s">
        <v>575</v>
      </c>
      <c r="C1545" s="28" t="s">
        <v>1997</v>
      </c>
      <c r="D1545" s="29" t="s">
        <v>224</v>
      </c>
    </row>
    <row r="1546" spans="1:4">
      <c r="A1546" s="82"/>
      <c r="B1546" s="13" t="s">
        <v>634</v>
      </c>
      <c r="C1546" s="28" t="s">
        <v>1998</v>
      </c>
      <c r="D1546" s="29" t="s">
        <v>224</v>
      </c>
    </row>
    <row r="1547" spans="1:4">
      <c r="A1547" s="82"/>
      <c r="B1547" s="13" t="s">
        <v>1116</v>
      </c>
      <c r="C1547" s="28" t="s">
        <v>1999</v>
      </c>
      <c r="D1547" s="29" t="s">
        <v>224</v>
      </c>
    </row>
    <row r="1548" spans="1:4">
      <c r="A1548" s="82"/>
      <c r="B1548" s="13" t="s">
        <v>157</v>
      </c>
      <c r="C1548" s="28" t="s">
        <v>2000</v>
      </c>
      <c r="D1548" s="29" t="s">
        <v>224</v>
      </c>
    </row>
    <row r="1549" spans="1:4">
      <c r="A1549" s="82"/>
      <c r="B1549" s="13" t="s">
        <v>1604</v>
      </c>
      <c r="C1549" s="28" t="s">
        <v>2001</v>
      </c>
      <c r="D1549" s="29" t="s">
        <v>224</v>
      </c>
    </row>
    <row r="1550" spans="1:4">
      <c r="A1550" s="82"/>
      <c r="B1550" s="13" t="s">
        <v>578</v>
      </c>
      <c r="C1550" s="28" t="s">
        <v>2002</v>
      </c>
      <c r="D1550" s="29" t="s">
        <v>224</v>
      </c>
    </row>
    <row r="1551" spans="1:4">
      <c r="A1551" s="82"/>
      <c r="B1551" s="13" t="s">
        <v>720</v>
      </c>
      <c r="C1551" s="92" t="s">
        <v>2003</v>
      </c>
      <c r="D1551" s="93" t="s">
        <v>224</v>
      </c>
    </row>
    <row r="1552" spans="1:4">
      <c r="A1552" s="82"/>
      <c r="B1552" s="13" t="s">
        <v>42</v>
      </c>
      <c r="C1552" s="28" t="s">
        <v>2004</v>
      </c>
      <c r="D1552" s="29" t="s">
        <v>224</v>
      </c>
    </row>
    <row r="1553" spans="1:4">
      <c r="A1553" s="82"/>
      <c r="B1553" s="13" t="s">
        <v>214</v>
      </c>
      <c r="C1553" s="28" t="s">
        <v>2005</v>
      </c>
      <c r="D1553" s="29" t="s">
        <v>224</v>
      </c>
    </row>
    <row r="1554" spans="1:4">
      <c r="A1554" s="82"/>
      <c r="B1554" s="13" t="s">
        <v>1062</v>
      </c>
      <c r="C1554" s="28" t="s">
        <v>2006</v>
      </c>
      <c r="D1554" s="29" t="s">
        <v>224</v>
      </c>
    </row>
    <row r="1555" spans="1:4">
      <c r="A1555" s="82"/>
      <c r="B1555" s="13" t="s">
        <v>515</v>
      </c>
      <c r="C1555" s="28" t="s">
        <v>2007</v>
      </c>
      <c r="D1555" s="29" t="s">
        <v>224</v>
      </c>
    </row>
    <row r="1556" spans="1:4">
      <c r="A1556" s="82"/>
      <c r="B1556" s="13" t="s">
        <v>465</v>
      </c>
      <c r="C1556" s="28" t="s">
        <v>1719</v>
      </c>
      <c r="D1556" s="29" t="s">
        <v>224</v>
      </c>
    </row>
    <row r="1557" spans="1:4">
      <c r="A1557" s="100" t="s">
        <v>2008</v>
      </c>
      <c r="B1557" s="13" t="s">
        <v>708</v>
      </c>
      <c r="C1557" s="28" t="s">
        <v>2009</v>
      </c>
      <c r="D1557" s="18" t="s">
        <v>7</v>
      </c>
    </row>
    <row r="1558" spans="1:4">
      <c r="A1558" s="101"/>
      <c r="B1558" s="13" t="s">
        <v>187</v>
      </c>
      <c r="C1558" s="28" t="s">
        <v>2010</v>
      </c>
      <c r="D1558" s="18" t="s">
        <v>7</v>
      </c>
    </row>
    <row r="1559" spans="1:4">
      <c r="A1559" s="101"/>
      <c r="B1559" s="13" t="s">
        <v>231</v>
      </c>
      <c r="C1559" s="28" t="s">
        <v>2011</v>
      </c>
      <c r="D1559" s="18" t="s">
        <v>7</v>
      </c>
    </row>
    <row r="1560" spans="1:4">
      <c r="A1560" s="101"/>
      <c r="B1560" s="13" t="s">
        <v>185</v>
      </c>
      <c r="C1560" s="28" t="s">
        <v>2012</v>
      </c>
      <c r="D1560" s="18" t="s">
        <v>7</v>
      </c>
    </row>
    <row r="1561" spans="1:4">
      <c r="A1561" s="101"/>
      <c r="B1561" s="13" t="s">
        <v>725</v>
      </c>
      <c r="C1561" s="28" t="s">
        <v>2013</v>
      </c>
      <c r="D1561" s="18" t="s">
        <v>7</v>
      </c>
    </row>
    <row r="1562" spans="1:4">
      <c r="A1562" s="101"/>
      <c r="B1562" s="13" t="s">
        <v>5</v>
      </c>
      <c r="C1562" s="28" t="s">
        <v>619</v>
      </c>
      <c r="D1562" s="18" t="s">
        <v>7</v>
      </c>
    </row>
    <row r="1563" spans="1:4">
      <c r="A1563" s="101"/>
      <c r="B1563" s="13" t="s">
        <v>1328</v>
      </c>
      <c r="C1563" s="28" t="s">
        <v>2014</v>
      </c>
      <c r="D1563" s="18" t="s">
        <v>7</v>
      </c>
    </row>
    <row r="1564" spans="1:4">
      <c r="A1564" s="101"/>
      <c r="B1564" s="13" t="s">
        <v>1078</v>
      </c>
      <c r="C1564" s="28" t="s">
        <v>2015</v>
      </c>
      <c r="D1564" s="18" t="s">
        <v>7</v>
      </c>
    </row>
    <row r="1565" spans="1:4">
      <c r="A1565" s="101"/>
      <c r="B1565" s="13" t="s">
        <v>850</v>
      </c>
      <c r="C1565" s="28" t="s">
        <v>2016</v>
      </c>
      <c r="D1565" s="18" t="s">
        <v>7</v>
      </c>
    </row>
    <row r="1566" spans="1:4">
      <c r="A1566" s="101"/>
      <c r="B1566" s="13" t="s">
        <v>2017</v>
      </c>
      <c r="C1566" s="28" t="s">
        <v>2018</v>
      </c>
      <c r="D1566" s="18" t="s">
        <v>7</v>
      </c>
    </row>
    <row r="1567" spans="1:4">
      <c r="A1567" s="101"/>
      <c r="B1567" s="13" t="s">
        <v>990</v>
      </c>
      <c r="C1567" s="28" t="s">
        <v>2019</v>
      </c>
      <c r="D1567" s="18" t="s">
        <v>7</v>
      </c>
    </row>
    <row r="1568" spans="1:4">
      <c r="A1568" s="101"/>
      <c r="B1568" s="13" t="s">
        <v>2020</v>
      </c>
      <c r="C1568" s="28" t="s">
        <v>2021</v>
      </c>
      <c r="D1568" s="18" t="s">
        <v>7</v>
      </c>
    </row>
    <row r="1569" spans="1:4">
      <c r="A1569" s="101"/>
      <c r="B1569" s="13" t="s">
        <v>2022</v>
      </c>
      <c r="C1569" s="28" t="s">
        <v>307</v>
      </c>
      <c r="D1569" s="18" t="s">
        <v>7</v>
      </c>
    </row>
    <row r="1570" spans="1:4">
      <c r="A1570" s="101"/>
      <c r="B1570" s="13" t="s">
        <v>255</v>
      </c>
      <c r="C1570" s="28" t="s">
        <v>2023</v>
      </c>
      <c r="D1570" s="18" t="s">
        <v>7</v>
      </c>
    </row>
    <row r="1571" spans="1:4">
      <c r="A1571" s="101"/>
      <c r="B1571" s="13" t="s">
        <v>642</v>
      </c>
      <c r="C1571" s="28" t="s">
        <v>2024</v>
      </c>
      <c r="D1571" s="18" t="s">
        <v>7</v>
      </c>
    </row>
    <row r="1572" spans="1:4">
      <c r="A1572" s="101"/>
      <c r="B1572" s="13" t="s">
        <v>159</v>
      </c>
      <c r="C1572" s="28" t="s">
        <v>2025</v>
      </c>
      <c r="D1572" s="18" t="s">
        <v>7</v>
      </c>
    </row>
    <row r="1573" spans="1:4">
      <c r="A1573" s="101"/>
      <c r="B1573" s="13" t="s">
        <v>777</v>
      </c>
      <c r="C1573" s="28" t="s">
        <v>2026</v>
      </c>
      <c r="D1573" s="18" t="s">
        <v>7</v>
      </c>
    </row>
    <row r="1574" spans="1:4">
      <c r="A1574" s="101"/>
      <c r="B1574" s="13" t="s">
        <v>109</v>
      </c>
      <c r="C1574" s="28" t="s">
        <v>2027</v>
      </c>
      <c r="D1574" s="18" t="s">
        <v>7</v>
      </c>
    </row>
    <row r="1575" spans="1:4">
      <c r="A1575" s="101"/>
      <c r="B1575" s="13" t="s">
        <v>32</v>
      </c>
      <c r="C1575" s="28" t="s">
        <v>2028</v>
      </c>
      <c r="D1575" s="18" t="s">
        <v>7</v>
      </c>
    </row>
    <row r="1576" spans="1:4">
      <c r="A1576" s="101"/>
      <c r="B1576" s="13" t="s">
        <v>993</v>
      </c>
      <c r="C1576" s="28" t="s">
        <v>2029</v>
      </c>
      <c r="D1576" s="18" t="s">
        <v>7</v>
      </c>
    </row>
    <row r="1577" spans="1:4">
      <c r="A1577" s="101"/>
      <c r="B1577" s="13" t="s">
        <v>111</v>
      </c>
      <c r="C1577" s="28" t="s">
        <v>2030</v>
      </c>
      <c r="D1577" s="18" t="s">
        <v>7</v>
      </c>
    </row>
    <row r="1578" spans="1:4">
      <c r="A1578" s="101"/>
      <c r="B1578" s="13" t="s">
        <v>293</v>
      </c>
      <c r="C1578" s="28" t="s">
        <v>2031</v>
      </c>
      <c r="D1578" s="18" t="s">
        <v>7</v>
      </c>
    </row>
    <row r="1579" spans="1:4">
      <c r="A1579" s="101"/>
      <c r="B1579" s="13" t="s">
        <v>212</v>
      </c>
      <c r="C1579" s="28" t="s">
        <v>2032</v>
      </c>
      <c r="D1579" s="18" t="s">
        <v>7</v>
      </c>
    </row>
    <row r="1580" spans="1:4">
      <c r="A1580" s="101"/>
      <c r="B1580" s="13" t="s">
        <v>688</v>
      </c>
      <c r="C1580" s="28" t="s">
        <v>2033</v>
      </c>
      <c r="D1580" s="18" t="s">
        <v>7</v>
      </c>
    </row>
    <row r="1581" spans="1:4">
      <c r="A1581" s="101"/>
      <c r="B1581" s="13" t="s">
        <v>818</v>
      </c>
      <c r="C1581" s="28" t="s">
        <v>2034</v>
      </c>
      <c r="D1581" s="18" t="s">
        <v>7</v>
      </c>
    </row>
    <row r="1582" spans="1:4">
      <c r="A1582" s="101"/>
      <c r="B1582" s="13" t="s">
        <v>499</v>
      </c>
      <c r="C1582" s="28" t="s">
        <v>2035</v>
      </c>
      <c r="D1582" s="18" t="s">
        <v>7</v>
      </c>
    </row>
    <row r="1583" spans="1:4">
      <c r="A1583" s="101"/>
      <c r="B1583" s="13" t="s">
        <v>246</v>
      </c>
      <c r="C1583" s="28" t="s">
        <v>2036</v>
      </c>
      <c r="D1583" s="18" t="s">
        <v>7</v>
      </c>
    </row>
    <row r="1584" spans="1:4">
      <c r="A1584" s="101"/>
      <c r="B1584" s="13" t="s">
        <v>432</v>
      </c>
      <c r="C1584" s="28" t="s">
        <v>2037</v>
      </c>
      <c r="D1584" s="18" t="s">
        <v>7</v>
      </c>
    </row>
    <row r="1585" spans="1:4">
      <c r="A1585" s="101"/>
      <c r="B1585" s="13" t="s">
        <v>240</v>
      </c>
      <c r="C1585" s="28" t="s">
        <v>2038</v>
      </c>
      <c r="D1585" s="18" t="s">
        <v>7</v>
      </c>
    </row>
    <row r="1586" spans="1:4">
      <c r="A1586" s="101"/>
      <c r="B1586" s="13" t="s">
        <v>980</v>
      </c>
      <c r="C1586" s="28" t="s">
        <v>2039</v>
      </c>
      <c r="D1586" s="18" t="s">
        <v>7</v>
      </c>
    </row>
    <row r="1587" spans="1:4">
      <c r="A1587" s="101"/>
      <c r="B1587" s="13" t="s">
        <v>490</v>
      </c>
      <c r="C1587" s="28" t="s">
        <v>2040</v>
      </c>
      <c r="D1587" s="18" t="s">
        <v>7</v>
      </c>
    </row>
    <row r="1588" spans="1:4">
      <c r="A1588" s="101"/>
      <c r="B1588" s="13" t="s">
        <v>585</v>
      </c>
      <c r="C1588" s="28" t="s">
        <v>2041</v>
      </c>
      <c r="D1588" s="18" t="s">
        <v>7</v>
      </c>
    </row>
    <row r="1589" spans="1:4">
      <c r="A1589" s="101"/>
      <c r="B1589" s="13" t="s">
        <v>189</v>
      </c>
      <c r="C1589" s="28" t="s">
        <v>2042</v>
      </c>
      <c r="D1589" s="18" t="s">
        <v>7</v>
      </c>
    </row>
    <row r="1590" spans="1:4">
      <c r="A1590" s="101"/>
      <c r="B1590" s="13" t="s">
        <v>818</v>
      </c>
      <c r="C1590" s="28" t="s">
        <v>2043</v>
      </c>
      <c r="D1590" s="18" t="s">
        <v>7</v>
      </c>
    </row>
    <row r="1591" spans="1:4">
      <c r="A1591" s="101"/>
      <c r="B1591" s="13" t="s">
        <v>140</v>
      </c>
      <c r="C1591" s="28" t="s">
        <v>2044</v>
      </c>
      <c r="D1591" s="18" t="s">
        <v>7</v>
      </c>
    </row>
    <row r="1592" spans="1:4">
      <c r="A1592" s="101"/>
      <c r="B1592" s="13" t="s">
        <v>199</v>
      </c>
      <c r="C1592" s="28" t="s">
        <v>2045</v>
      </c>
      <c r="D1592" s="18" t="s">
        <v>7</v>
      </c>
    </row>
    <row r="1593" spans="1:4">
      <c r="A1593" s="101"/>
      <c r="B1593" s="13" t="s">
        <v>242</v>
      </c>
      <c r="C1593" s="28" t="s">
        <v>2046</v>
      </c>
      <c r="D1593" s="18" t="s">
        <v>7</v>
      </c>
    </row>
    <row r="1594" spans="1:4">
      <c r="A1594" s="101"/>
      <c r="B1594" s="13" t="s">
        <v>617</v>
      </c>
      <c r="C1594" s="28" t="s">
        <v>2047</v>
      </c>
      <c r="D1594" s="18" t="s">
        <v>7</v>
      </c>
    </row>
    <row r="1595" spans="1:4">
      <c r="A1595" s="101"/>
      <c r="B1595" s="13" t="s">
        <v>451</v>
      </c>
      <c r="C1595" s="28" t="s">
        <v>2048</v>
      </c>
      <c r="D1595" s="18" t="s">
        <v>7</v>
      </c>
    </row>
    <row r="1596" spans="1:4">
      <c r="A1596" s="101"/>
      <c r="B1596" s="13" t="s">
        <v>698</v>
      </c>
      <c r="C1596" s="28" t="s">
        <v>2049</v>
      </c>
      <c r="D1596" s="18" t="s">
        <v>7</v>
      </c>
    </row>
    <row r="1597" spans="1:4">
      <c r="A1597" s="101"/>
      <c r="B1597" s="13" t="s">
        <v>444</v>
      </c>
      <c r="C1597" s="28" t="s">
        <v>2050</v>
      </c>
      <c r="D1597" s="18" t="s">
        <v>7</v>
      </c>
    </row>
    <row r="1598" spans="1:4">
      <c r="A1598" s="101"/>
      <c r="B1598" s="13" t="s">
        <v>154</v>
      </c>
      <c r="C1598" s="28" t="s">
        <v>2051</v>
      </c>
      <c r="D1598" s="18" t="s">
        <v>7</v>
      </c>
    </row>
    <row r="1599" spans="1:4">
      <c r="A1599" s="101"/>
      <c r="B1599" s="13" t="s">
        <v>278</v>
      </c>
      <c r="C1599" s="28" t="s">
        <v>2052</v>
      </c>
      <c r="D1599" s="18" t="s">
        <v>7</v>
      </c>
    </row>
    <row r="1600" spans="1:4">
      <c r="A1600" s="101"/>
      <c r="B1600" s="13" t="s">
        <v>36</v>
      </c>
      <c r="C1600" s="28" t="s">
        <v>2053</v>
      </c>
      <c r="D1600" s="18" t="s">
        <v>7</v>
      </c>
    </row>
    <row r="1601" spans="1:4">
      <c r="A1601" s="101"/>
      <c r="B1601" s="13" t="s">
        <v>205</v>
      </c>
      <c r="C1601" s="28" t="s">
        <v>2054</v>
      </c>
      <c r="D1601" s="18" t="s">
        <v>7</v>
      </c>
    </row>
    <row r="1602" spans="1:4">
      <c r="A1602" s="101"/>
      <c r="B1602" s="13" t="s">
        <v>285</v>
      </c>
      <c r="C1602" s="28" t="s">
        <v>2055</v>
      </c>
      <c r="D1602" s="18" t="s">
        <v>7</v>
      </c>
    </row>
    <row r="1603" spans="1:4">
      <c r="A1603" s="101"/>
      <c r="B1603" s="13" t="s">
        <v>117</v>
      </c>
      <c r="C1603" s="28" t="s">
        <v>2056</v>
      </c>
      <c r="D1603" s="18" t="s">
        <v>7</v>
      </c>
    </row>
    <row r="1604" spans="1:4">
      <c r="A1604" s="101"/>
      <c r="B1604" s="13" t="s">
        <v>818</v>
      </c>
      <c r="C1604" s="28" t="s">
        <v>2057</v>
      </c>
      <c r="D1604" s="18" t="s">
        <v>7</v>
      </c>
    </row>
    <row r="1605" spans="1:4">
      <c r="A1605" s="101"/>
      <c r="B1605" s="13" t="s">
        <v>456</v>
      </c>
      <c r="C1605" s="28" t="s">
        <v>2058</v>
      </c>
      <c r="D1605" s="18" t="s">
        <v>7</v>
      </c>
    </row>
    <row r="1606" spans="1:4">
      <c r="A1606" s="101"/>
      <c r="B1606" s="13" t="s">
        <v>386</v>
      </c>
      <c r="C1606" s="28" t="s">
        <v>2059</v>
      </c>
      <c r="D1606" s="18" t="s">
        <v>7</v>
      </c>
    </row>
    <row r="1607" spans="1:4">
      <c r="A1607" s="101"/>
      <c r="B1607" s="13" t="s">
        <v>492</v>
      </c>
      <c r="C1607" s="28" t="s">
        <v>2060</v>
      </c>
      <c r="D1607" s="102" t="s">
        <v>7</v>
      </c>
    </row>
    <row r="1608" spans="1:4">
      <c r="A1608" s="101"/>
      <c r="B1608" s="13" t="s">
        <v>191</v>
      </c>
      <c r="C1608" s="28" t="s">
        <v>2061</v>
      </c>
      <c r="D1608" s="102" t="s">
        <v>7</v>
      </c>
    </row>
    <row r="1609" spans="1:4">
      <c r="A1609" s="101"/>
      <c r="B1609" s="13" t="s">
        <v>1251</v>
      </c>
      <c r="C1609" s="28" t="s">
        <v>2062</v>
      </c>
      <c r="D1609" s="102" t="s">
        <v>7</v>
      </c>
    </row>
    <row r="1610" spans="1:4">
      <c r="A1610" s="101"/>
      <c r="B1610" s="13" t="s">
        <v>1431</v>
      </c>
      <c r="C1610" s="28" t="s">
        <v>2063</v>
      </c>
      <c r="D1610" s="102" t="s">
        <v>7</v>
      </c>
    </row>
    <row r="1611" spans="1:4">
      <c r="A1611" s="101"/>
      <c r="B1611" s="13" t="s">
        <v>135</v>
      </c>
      <c r="C1611" s="28" t="s">
        <v>2064</v>
      </c>
      <c r="D1611" s="102" t="s">
        <v>7</v>
      </c>
    </row>
    <row r="1612" spans="1:4">
      <c r="A1612" s="101"/>
      <c r="B1612" s="13" t="s">
        <v>366</v>
      </c>
      <c r="C1612" s="28" t="s">
        <v>2065</v>
      </c>
      <c r="D1612" s="18" t="s">
        <v>7</v>
      </c>
    </row>
    <row r="1613" spans="1:4">
      <c r="A1613" s="101"/>
      <c r="B1613" s="13" t="s">
        <v>593</v>
      </c>
      <c r="C1613" s="28" t="s">
        <v>2066</v>
      </c>
      <c r="D1613" s="18" t="s">
        <v>7</v>
      </c>
    </row>
    <row r="1614" spans="1:4">
      <c r="A1614" s="101"/>
      <c r="B1614" s="13" t="s">
        <v>990</v>
      </c>
      <c r="C1614" s="28" t="s">
        <v>2067</v>
      </c>
      <c r="D1614" s="18" t="s">
        <v>7</v>
      </c>
    </row>
    <row r="1615" spans="1:4">
      <c r="A1615" s="101"/>
      <c r="B1615" s="13" t="s">
        <v>142</v>
      </c>
      <c r="C1615" s="28" t="s">
        <v>2068</v>
      </c>
      <c r="D1615" s="18" t="s">
        <v>7</v>
      </c>
    </row>
    <row r="1616" spans="1:4">
      <c r="A1616" s="101"/>
      <c r="B1616" s="13" t="s">
        <v>242</v>
      </c>
      <c r="C1616" s="28" t="s">
        <v>2069</v>
      </c>
      <c r="D1616" s="18" t="s">
        <v>7</v>
      </c>
    </row>
    <row r="1617" spans="1:4">
      <c r="A1617" s="101"/>
      <c r="B1617" s="13" t="s">
        <v>140</v>
      </c>
      <c r="C1617" s="28" t="s">
        <v>2070</v>
      </c>
      <c r="D1617" s="18" t="s">
        <v>7</v>
      </c>
    </row>
    <row r="1618" spans="1:4">
      <c r="A1618" s="101"/>
      <c r="B1618" s="13" t="s">
        <v>99</v>
      </c>
      <c r="C1618" s="28" t="s">
        <v>2071</v>
      </c>
      <c r="D1618" s="18" t="s">
        <v>7</v>
      </c>
    </row>
    <row r="1619" spans="1:4">
      <c r="A1619" s="101"/>
      <c r="B1619" s="13" t="s">
        <v>252</v>
      </c>
      <c r="C1619" s="28" t="s">
        <v>2072</v>
      </c>
      <c r="D1619" s="18" t="s">
        <v>7</v>
      </c>
    </row>
    <row r="1620" spans="1:4">
      <c r="A1620" s="101"/>
      <c r="B1620" s="13" t="s">
        <v>24</v>
      </c>
      <c r="C1620" s="28" t="s">
        <v>2073</v>
      </c>
      <c r="D1620" s="18" t="s">
        <v>7</v>
      </c>
    </row>
    <row r="1621" spans="1:4">
      <c r="A1621" s="101"/>
      <c r="B1621" s="13" t="s">
        <v>133</v>
      </c>
      <c r="C1621" s="28" t="s">
        <v>2074</v>
      </c>
      <c r="D1621" s="18" t="s">
        <v>7</v>
      </c>
    </row>
    <row r="1622" spans="1:4">
      <c r="A1622" s="101"/>
      <c r="B1622" s="13" t="s">
        <v>546</v>
      </c>
      <c r="C1622" s="28" t="s">
        <v>2075</v>
      </c>
      <c r="D1622" s="18" t="s">
        <v>7</v>
      </c>
    </row>
    <row r="1623" spans="1:4">
      <c r="A1623" s="101"/>
      <c r="B1623" s="13" t="s">
        <v>861</v>
      </c>
      <c r="C1623" s="28" t="s">
        <v>2076</v>
      </c>
      <c r="D1623" s="18" t="s">
        <v>7</v>
      </c>
    </row>
    <row r="1624" spans="1:4">
      <c r="A1624" s="101"/>
      <c r="B1624" s="13" t="s">
        <v>191</v>
      </c>
      <c r="C1624" s="28" t="s">
        <v>2077</v>
      </c>
      <c r="D1624" s="18" t="s">
        <v>7</v>
      </c>
    </row>
    <row r="1625" spans="1:4">
      <c r="A1625" s="101"/>
      <c r="B1625" s="13" t="s">
        <v>89</v>
      </c>
      <c r="C1625" s="28" t="s">
        <v>2078</v>
      </c>
      <c r="D1625" s="18" t="s">
        <v>7</v>
      </c>
    </row>
    <row r="1626" spans="1:4">
      <c r="A1626" s="101"/>
      <c r="B1626" s="13" t="s">
        <v>686</v>
      </c>
      <c r="C1626" s="28" t="s">
        <v>2079</v>
      </c>
      <c r="D1626" s="18" t="s">
        <v>7</v>
      </c>
    </row>
    <row r="1627" spans="1:4">
      <c r="A1627" s="101"/>
      <c r="B1627" s="13" t="s">
        <v>850</v>
      </c>
      <c r="C1627" s="28" t="s">
        <v>2080</v>
      </c>
      <c r="D1627" s="18" t="s">
        <v>7</v>
      </c>
    </row>
    <row r="1628" spans="1:4">
      <c r="A1628" s="101"/>
      <c r="B1628" s="13" t="s">
        <v>235</v>
      </c>
      <c r="C1628" s="28" t="s">
        <v>2081</v>
      </c>
      <c r="D1628" s="18" t="s">
        <v>7</v>
      </c>
    </row>
    <row r="1629" spans="1:4">
      <c r="A1629" s="101"/>
      <c r="B1629" s="13" t="s">
        <v>698</v>
      </c>
      <c r="C1629" s="28" t="s">
        <v>2082</v>
      </c>
      <c r="D1629" s="18" t="s">
        <v>7</v>
      </c>
    </row>
    <row r="1630" spans="1:4">
      <c r="A1630" s="101"/>
      <c r="B1630" s="13" t="s">
        <v>451</v>
      </c>
      <c r="C1630" s="28" t="s">
        <v>2083</v>
      </c>
      <c r="D1630" s="18" t="s">
        <v>7</v>
      </c>
    </row>
    <row r="1631" spans="1:4">
      <c r="A1631" s="101"/>
      <c r="B1631" s="13" t="s">
        <v>265</v>
      </c>
      <c r="C1631" s="28" t="s">
        <v>2084</v>
      </c>
      <c r="D1631" s="18" t="s">
        <v>7</v>
      </c>
    </row>
    <row r="1632" spans="1:4">
      <c r="A1632" s="101"/>
      <c r="B1632" s="13" t="s">
        <v>255</v>
      </c>
      <c r="C1632" s="28" t="s">
        <v>2085</v>
      </c>
      <c r="D1632" s="18" t="s">
        <v>7</v>
      </c>
    </row>
    <row r="1633" spans="1:4">
      <c r="A1633" s="101"/>
      <c r="B1633" s="13" t="s">
        <v>434</v>
      </c>
      <c r="C1633" s="28" t="s">
        <v>2086</v>
      </c>
      <c r="D1633" s="18" t="s">
        <v>224</v>
      </c>
    </row>
    <row r="1634" spans="1:4">
      <c r="A1634" s="101"/>
      <c r="B1634" s="13" t="s">
        <v>980</v>
      </c>
      <c r="C1634" s="28" t="s">
        <v>2087</v>
      </c>
      <c r="D1634" s="18" t="s">
        <v>224</v>
      </c>
    </row>
    <row r="1635" spans="1:4">
      <c r="A1635" s="101"/>
      <c r="B1635" s="13" t="s">
        <v>133</v>
      </c>
      <c r="C1635" s="28" t="s">
        <v>2088</v>
      </c>
      <c r="D1635" s="18" t="s">
        <v>224</v>
      </c>
    </row>
    <row r="1636" spans="1:4">
      <c r="A1636" s="101"/>
      <c r="B1636" s="13" t="s">
        <v>374</v>
      </c>
      <c r="C1636" s="28" t="s">
        <v>2089</v>
      </c>
      <c r="D1636" s="18" t="s">
        <v>224</v>
      </c>
    </row>
    <row r="1637" spans="1:4">
      <c r="A1637" s="101"/>
      <c r="B1637" s="13" t="s">
        <v>1251</v>
      </c>
      <c r="C1637" s="28" t="s">
        <v>2090</v>
      </c>
      <c r="D1637" s="18" t="s">
        <v>224</v>
      </c>
    </row>
    <row r="1638" spans="1:4">
      <c r="A1638" s="101"/>
      <c r="B1638" s="13" t="s">
        <v>712</v>
      </c>
      <c r="C1638" s="28" t="s">
        <v>2091</v>
      </c>
      <c r="D1638" s="18" t="s">
        <v>224</v>
      </c>
    </row>
    <row r="1639" spans="1:4">
      <c r="A1639" s="101"/>
      <c r="B1639" s="13" t="s">
        <v>2092</v>
      </c>
      <c r="C1639" s="28" t="s">
        <v>2093</v>
      </c>
      <c r="D1639" s="18" t="s">
        <v>224</v>
      </c>
    </row>
    <row r="1640" spans="1:4">
      <c r="A1640" s="101"/>
      <c r="B1640" s="13" t="s">
        <v>379</v>
      </c>
      <c r="C1640" s="28" t="s">
        <v>2094</v>
      </c>
      <c r="D1640" s="18" t="s">
        <v>224</v>
      </c>
    </row>
    <row r="1641" spans="1:4">
      <c r="A1641" s="101"/>
      <c r="B1641" s="13" t="s">
        <v>366</v>
      </c>
      <c r="C1641" s="28" t="s">
        <v>2095</v>
      </c>
      <c r="D1641" s="18" t="s">
        <v>224</v>
      </c>
    </row>
    <row r="1642" spans="1:4">
      <c r="A1642" s="101"/>
      <c r="B1642" s="13" t="s">
        <v>82</v>
      </c>
      <c r="C1642" s="28" t="s">
        <v>2096</v>
      </c>
      <c r="D1642" s="18" t="s">
        <v>224</v>
      </c>
    </row>
    <row r="1643" spans="1:4">
      <c r="A1643" s="101"/>
      <c r="B1643" s="13" t="s">
        <v>988</v>
      </c>
      <c r="C1643" s="28" t="s">
        <v>2097</v>
      </c>
      <c r="D1643" s="18" t="s">
        <v>224</v>
      </c>
    </row>
    <row r="1644" spans="1:4">
      <c r="A1644" s="101"/>
      <c r="B1644" s="13" t="s">
        <v>1111</v>
      </c>
      <c r="C1644" s="28" t="s">
        <v>2098</v>
      </c>
      <c r="D1644" s="18" t="s">
        <v>224</v>
      </c>
    </row>
    <row r="1645" spans="1:4">
      <c r="A1645" s="101"/>
      <c r="B1645" s="13" t="s">
        <v>773</v>
      </c>
      <c r="C1645" s="28" t="s">
        <v>2099</v>
      </c>
      <c r="D1645" s="18" t="s">
        <v>224</v>
      </c>
    </row>
    <row r="1646" spans="1:4">
      <c r="A1646" s="101"/>
      <c r="B1646" s="13" t="s">
        <v>1218</v>
      </c>
      <c r="C1646" s="28" t="s">
        <v>2100</v>
      </c>
      <c r="D1646" s="18" t="s">
        <v>224</v>
      </c>
    </row>
    <row r="1647" spans="1:4">
      <c r="A1647" s="101"/>
      <c r="B1647" s="13" t="s">
        <v>553</v>
      </c>
      <c r="C1647" s="28" t="s">
        <v>2101</v>
      </c>
      <c r="D1647" s="18" t="s">
        <v>224</v>
      </c>
    </row>
    <row r="1648" spans="1:4">
      <c r="A1648" s="101"/>
      <c r="B1648" s="13" t="s">
        <v>615</v>
      </c>
      <c r="C1648" s="28" t="s">
        <v>2102</v>
      </c>
      <c r="D1648" s="18" t="s">
        <v>224</v>
      </c>
    </row>
    <row r="1649" spans="1:4">
      <c r="A1649" s="101"/>
      <c r="B1649" s="13" t="s">
        <v>150</v>
      </c>
      <c r="C1649" s="28" t="s">
        <v>2103</v>
      </c>
      <c r="D1649" s="18" t="s">
        <v>224</v>
      </c>
    </row>
    <row r="1650" spans="1:4">
      <c r="A1650" s="101"/>
      <c r="B1650" s="13" t="s">
        <v>99</v>
      </c>
      <c r="C1650" s="28" t="s">
        <v>2104</v>
      </c>
      <c r="D1650" s="18" t="s">
        <v>224</v>
      </c>
    </row>
    <row r="1651" spans="1:4">
      <c r="A1651" s="101"/>
      <c r="B1651" s="13" t="s">
        <v>26</v>
      </c>
      <c r="C1651" s="28" t="s">
        <v>2105</v>
      </c>
      <c r="D1651" s="18" t="s">
        <v>224</v>
      </c>
    </row>
    <row r="1652" spans="1:4">
      <c r="A1652" s="101"/>
      <c r="B1652" s="13" t="s">
        <v>444</v>
      </c>
      <c r="C1652" s="28" t="s">
        <v>2106</v>
      </c>
      <c r="D1652" s="18" t="s">
        <v>224</v>
      </c>
    </row>
    <row r="1653" spans="1:4">
      <c r="A1653" s="101"/>
      <c r="B1653" s="13" t="s">
        <v>278</v>
      </c>
      <c r="C1653" s="28" t="s">
        <v>2107</v>
      </c>
      <c r="D1653" s="18" t="s">
        <v>224</v>
      </c>
    </row>
    <row r="1654" spans="1:4">
      <c r="A1654" s="101"/>
      <c r="B1654" s="13" t="s">
        <v>453</v>
      </c>
      <c r="C1654" s="28" t="s">
        <v>2108</v>
      </c>
      <c r="D1654" s="18" t="s">
        <v>224</v>
      </c>
    </row>
    <row r="1655" spans="1:4">
      <c r="A1655" s="101"/>
      <c r="B1655" s="13" t="s">
        <v>1382</v>
      </c>
      <c r="C1655" s="28" t="s">
        <v>2109</v>
      </c>
      <c r="D1655" s="18" t="s">
        <v>224</v>
      </c>
    </row>
    <row r="1656" spans="1:4">
      <c r="A1656" s="101"/>
      <c r="B1656" s="13" t="s">
        <v>394</v>
      </c>
      <c r="C1656" s="28" t="s">
        <v>2110</v>
      </c>
      <c r="D1656" s="18" t="s">
        <v>224</v>
      </c>
    </row>
    <row r="1657" spans="1:4">
      <c r="A1657" s="101"/>
      <c r="B1657" s="13" t="s">
        <v>580</v>
      </c>
      <c r="C1657" s="28" t="s">
        <v>2111</v>
      </c>
      <c r="D1657" s="18" t="s">
        <v>224</v>
      </c>
    </row>
    <row r="1658" spans="1:4">
      <c r="A1658" s="101"/>
      <c r="B1658" s="13" t="s">
        <v>1239</v>
      </c>
      <c r="C1658" s="28" t="s">
        <v>2112</v>
      </c>
      <c r="D1658" s="18" t="s">
        <v>224</v>
      </c>
    </row>
    <row r="1659" spans="1:4">
      <c r="A1659" s="101"/>
      <c r="B1659" s="13" t="s">
        <v>840</v>
      </c>
      <c r="C1659" s="28" t="s">
        <v>2113</v>
      </c>
      <c r="D1659" s="18" t="s">
        <v>224</v>
      </c>
    </row>
    <row r="1660" spans="1:4">
      <c r="A1660" s="101"/>
      <c r="B1660" s="13" t="s">
        <v>38</v>
      </c>
      <c r="C1660" s="28" t="s">
        <v>2114</v>
      </c>
      <c r="D1660" s="18" t="s">
        <v>224</v>
      </c>
    </row>
    <row r="1661" spans="1:4">
      <c r="A1661" s="101"/>
      <c r="B1661" s="13" t="s">
        <v>386</v>
      </c>
      <c r="C1661" s="28" t="s">
        <v>1417</v>
      </c>
      <c r="D1661" s="18" t="s">
        <v>224</v>
      </c>
    </row>
    <row r="1662" spans="1:4">
      <c r="A1662" s="101"/>
      <c r="B1662" s="13" t="s">
        <v>44</v>
      </c>
      <c r="C1662" s="28" t="s">
        <v>2115</v>
      </c>
      <c r="D1662" s="18" t="s">
        <v>224</v>
      </c>
    </row>
    <row r="1663" spans="1:4">
      <c r="A1663" s="101"/>
      <c r="B1663" s="13" t="s">
        <v>46</v>
      </c>
      <c r="C1663" s="28" t="s">
        <v>2116</v>
      </c>
      <c r="D1663" s="18" t="s">
        <v>224</v>
      </c>
    </row>
    <row r="1664" spans="1:4">
      <c r="A1664" s="101"/>
      <c r="B1664" s="13" t="s">
        <v>712</v>
      </c>
      <c r="C1664" s="28" t="s">
        <v>2117</v>
      </c>
      <c r="D1664" s="18" t="s">
        <v>224</v>
      </c>
    </row>
    <row r="1665" spans="1:4">
      <c r="A1665" s="101"/>
      <c r="B1665" s="13" t="s">
        <v>231</v>
      </c>
      <c r="C1665" s="28" t="s">
        <v>2118</v>
      </c>
      <c r="D1665" s="18" t="s">
        <v>224</v>
      </c>
    </row>
    <row r="1666" spans="1:4">
      <c r="A1666" s="101"/>
      <c r="B1666" s="13" t="s">
        <v>370</v>
      </c>
      <c r="C1666" s="28" t="s">
        <v>2119</v>
      </c>
      <c r="D1666" s="18" t="s">
        <v>224</v>
      </c>
    </row>
    <row r="1667" spans="1:4">
      <c r="A1667" s="101"/>
      <c r="B1667" s="13" t="s">
        <v>565</v>
      </c>
      <c r="C1667" s="28" t="s">
        <v>2120</v>
      </c>
      <c r="D1667" s="18" t="s">
        <v>224</v>
      </c>
    </row>
    <row r="1668" spans="1:4">
      <c r="A1668" s="101"/>
      <c r="B1668" s="13" t="s">
        <v>2121</v>
      </c>
      <c r="C1668" s="28" t="s">
        <v>2122</v>
      </c>
      <c r="D1668" s="18" t="s">
        <v>224</v>
      </c>
    </row>
    <row r="1669" spans="1:4">
      <c r="A1669" s="101"/>
      <c r="B1669" s="13" t="s">
        <v>1052</v>
      </c>
      <c r="C1669" s="28" t="s">
        <v>1090</v>
      </c>
      <c r="D1669" s="18" t="s">
        <v>224</v>
      </c>
    </row>
    <row r="1670" spans="1:4">
      <c r="A1670" s="101"/>
      <c r="B1670" s="13" t="s">
        <v>189</v>
      </c>
      <c r="C1670" s="28" t="s">
        <v>2123</v>
      </c>
      <c r="D1670" s="18" t="s">
        <v>224</v>
      </c>
    </row>
    <row r="1671" spans="1:4">
      <c r="A1671" s="101"/>
      <c r="B1671" s="13" t="s">
        <v>437</v>
      </c>
      <c r="C1671" s="28" t="s">
        <v>2124</v>
      </c>
      <c r="D1671" s="18" t="s">
        <v>224</v>
      </c>
    </row>
    <row r="1672" spans="1:4">
      <c r="A1672" s="101"/>
      <c r="B1672" s="13" t="s">
        <v>20</v>
      </c>
      <c r="C1672" s="28" t="s">
        <v>2125</v>
      </c>
      <c r="D1672" s="18" t="s">
        <v>224</v>
      </c>
    </row>
    <row r="1673" spans="1:4">
      <c r="A1673" s="101"/>
      <c r="B1673" s="13" t="s">
        <v>773</v>
      </c>
      <c r="C1673" s="28" t="s">
        <v>2126</v>
      </c>
      <c r="D1673" s="18" t="s">
        <v>224</v>
      </c>
    </row>
    <row r="1674" spans="1:4">
      <c r="A1674" s="101"/>
      <c r="B1674" s="13" t="s">
        <v>368</v>
      </c>
      <c r="C1674" s="28" t="s">
        <v>2127</v>
      </c>
      <c r="D1674" s="18" t="s">
        <v>224</v>
      </c>
    </row>
    <row r="1675" spans="1:4">
      <c r="A1675" s="101"/>
      <c r="B1675" s="13" t="s">
        <v>18</v>
      </c>
      <c r="C1675" s="28" t="s">
        <v>2128</v>
      </c>
      <c r="D1675" s="18" t="s">
        <v>224</v>
      </c>
    </row>
    <row r="1676" spans="1:4">
      <c r="A1676" s="101"/>
      <c r="B1676" s="13" t="s">
        <v>197</v>
      </c>
      <c r="C1676" s="28" t="s">
        <v>2129</v>
      </c>
      <c r="D1676" s="18" t="s">
        <v>224</v>
      </c>
    </row>
    <row r="1677" spans="1:4">
      <c r="A1677" s="101"/>
      <c r="B1677" s="13" t="s">
        <v>244</v>
      </c>
      <c r="C1677" s="28" t="s">
        <v>2130</v>
      </c>
      <c r="D1677" s="18" t="s">
        <v>224</v>
      </c>
    </row>
    <row r="1678" spans="1:4">
      <c r="A1678" s="101"/>
      <c r="B1678" s="13" t="s">
        <v>504</v>
      </c>
      <c r="C1678" s="28" t="s">
        <v>2131</v>
      </c>
      <c r="D1678" s="18" t="s">
        <v>224</v>
      </c>
    </row>
    <row r="1679" spans="1:4">
      <c r="A1679" s="101"/>
      <c r="B1679" s="13" t="s">
        <v>607</v>
      </c>
      <c r="C1679" s="28" t="s">
        <v>2132</v>
      </c>
      <c r="D1679" s="18" t="s">
        <v>224</v>
      </c>
    </row>
    <row r="1680" spans="1:4">
      <c r="A1680" s="101"/>
      <c r="B1680" s="13" t="s">
        <v>388</v>
      </c>
      <c r="C1680" s="28" t="s">
        <v>2133</v>
      </c>
      <c r="D1680" s="18" t="s">
        <v>224</v>
      </c>
    </row>
    <row r="1681" spans="1:4">
      <c r="A1681" s="101"/>
      <c r="B1681" s="13" t="s">
        <v>269</v>
      </c>
      <c r="C1681" s="28" t="s">
        <v>2134</v>
      </c>
      <c r="D1681" s="18" t="s">
        <v>224</v>
      </c>
    </row>
    <row r="1682" spans="1:4">
      <c r="A1682" s="101"/>
      <c r="B1682" s="13" t="s">
        <v>257</v>
      </c>
      <c r="C1682" s="28" t="s">
        <v>2135</v>
      </c>
      <c r="D1682" s="18" t="s">
        <v>224</v>
      </c>
    </row>
    <row r="1683" spans="1:4">
      <c r="A1683" s="101"/>
      <c r="B1683" s="13" t="s">
        <v>453</v>
      </c>
      <c r="C1683" s="28" t="s">
        <v>2136</v>
      </c>
      <c r="D1683" s="18" t="s">
        <v>224</v>
      </c>
    </row>
    <row r="1684" spans="1:4">
      <c r="A1684" s="101"/>
      <c r="B1684" s="13" t="s">
        <v>578</v>
      </c>
      <c r="C1684" s="28" t="s">
        <v>2137</v>
      </c>
      <c r="D1684" s="18" t="s">
        <v>224</v>
      </c>
    </row>
    <row r="1685" spans="1:4">
      <c r="A1685" s="101"/>
      <c r="B1685" s="13" t="s">
        <v>1805</v>
      </c>
      <c r="C1685" s="28" t="s">
        <v>2138</v>
      </c>
      <c r="D1685" s="18" t="s">
        <v>224</v>
      </c>
    </row>
    <row r="1686" spans="1:4">
      <c r="A1686" s="101"/>
      <c r="B1686" s="13" t="s">
        <v>30</v>
      </c>
      <c r="C1686" s="28" t="s">
        <v>2139</v>
      </c>
      <c r="D1686" s="18" t="s">
        <v>224</v>
      </c>
    </row>
    <row r="1687" spans="1:4">
      <c r="A1687" s="101"/>
      <c r="B1687" s="13" t="s">
        <v>32</v>
      </c>
      <c r="C1687" s="28" t="s">
        <v>2140</v>
      </c>
      <c r="D1687" s="18" t="s">
        <v>224</v>
      </c>
    </row>
    <row r="1688" spans="1:4">
      <c r="A1688" s="101"/>
      <c r="B1688" s="13" t="s">
        <v>1604</v>
      </c>
      <c r="C1688" s="28" t="s">
        <v>2141</v>
      </c>
      <c r="D1688" s="18" t="s">
        <v>224</v>
      </c>
    </row>
    <row r="1689" spans="1:4">
      <c r="A1689" s="101"/>
      <c r="B1689" s="13" t="s">
        <v>1166</v>
      </c>
      <c r="C1689" s="28" t="s">
        <v>2142</v>
      </c>
      <c r="D1689" s="18" t="s">
        <v>224</v>
      </c>
    </row>
    <row r="1690" spans="1:4">
      <c r="A1690" s="101"/>
      <c r="B1690" s="13" t="s">
        <v>207</v>
      </c>
      <c r="C1690" s="28" t="s">
        <v>2143</v>
      </c>
      <c r="D1690" s="18" t="s">
        <v>224</v>
      </c>
    </row>
    <row r="1691" spans="1:4">
      <c r="A1691" s="101"/>
      <c r="B1691" s="13" t="s">
        <v>103</v>
      </c>
      <c r="C1691" s="28" t="s">
        <v>2144</v>
      </c>
      <c r="D1691" s="18" t="s">
        <v>224</v>
      </c>
    </row>
    <row r="1692" spans="1:4">
      <c r="A1692" s="101"/>
      <c r="B1692" s="13" t="s">
        <v>280</v>
      </c>
      <c r="C1692" s="28" t="s">
        <v>2145</v>
      </c>
      <c r="D1692" s="18" t="s">
        <v>224</v>
      </c>
    </row>
    <row r="1693" spans="1:4">
      <c r="A1693" s="101"/>
      <c r="B1693" s="13" t="s">
        <v>2146</v>
      </c>
      <c r="C1693" s="28" t="s">
        <v>2147</v>
      </c>
      <c r="D1693" s="18" t="s">
        <v>224</v>
      </c>
    </row>
    <row r="1694" spans="1:4">
      <c r="A1694" s="101"/>
      <c r="B1694" s="13" t="s">
        <v>42</v>
      </c>
      <c r="C1694" s="28" t="s">
        <v>2148</v>
      </c>
      <c r="D1694" s="18" t="s">
        <v>224</v>
      </c>
    </row>
    <row r="1695" spans="1:4">
      <c r="A1695" s="101"/>
      <c r="B1695" s="13" t="s">
        <v>406</v>
      </c>
      <c r="C1695" s="28" t="s">
        <v>2149</v>
      </c>
      <c r="D1695" s="18" t="s">
        <v>224</v>
      </c>
    </row>
    <row r="1696" spans="1:4">
      <c r="A1696" s="101"/>
      <c r="B1696" s="13" t="s">
        <v>1004</v>
      </c>
      <c r="C1696" s="28" t="s">
        <v>2150</v>
      </c>
      <c r="D1696" s="18" t="s">
        <v>224</v>
      </c>
    </row>
    <row r="1697" spans="1:4">
      <c r="A1697" s="101"/>
      <c r="B1697" s="13" t="s">
        <v>287</v>
      </c>
      <c r="C1697" s="28" t="s">
        <v>2151</v>
      </c>
      <c r="D1697" s="18" t="s">
        <v>224</v>
      </c>
    </row>
    <row r="1698" spans="1:4">
      <c r="A1698" s="101"/>
      <c r="B1698" s="13" t="s">
        <v>842</v>
      </c>
      <c r="C1698" s="28" t="s">
        <v>2152</v>
      </c>
      <c r="D1698" s="18" t="s">
        <v>224</v>
      </c>
    </row>
    <row r="1699" spans="1:4">
      <c r="A1699" s="101"/>
      <c r="B1699" s="13" t="s">
        <v>2153</v>
      </c>
      <c r="C1699" s="28" t="s">
        <v>2154</v>
      </c>
      <c r="D1699" s="18" t="s">
        <v>224</v>
      </c>
    </row>
    <row r="1700" spans="1:4">
      <c r="A1700" s="101"/>
      <c r="B1700" s="13" t="s">
        <v>591</v>
      </c>
      <c r="C1700" s="28" t="s">
        <v>2155</v>
      </c>
      <c r="D1700" s="102" t="s">
        <v>224</v>
      </c>
    </row>
    <row r="1701" spans="1:4">
      <c r="A1701" s="101"/>
      <c r="B1701" s="13" t="s">
        <v>185</v>
      </c>
      <c r="C1701" s="28" t="s">
        <v>2156</v>
      </c>
      <c r="D1701" s="102" t="s">
        <v>224</v>
      </c>
    </row>
    <row r="1702" spans="1:4">
      <c r="A1702" s="101"/>
      <c r="B1702" s="13" t="s">
        <v>708</v>
      </c>
      <c r="C1702" s="28" t="s">
        <v>2157</v>
      </c>
      <c r="D1702" s="102" t="s">
        <v>224</v>
      </c>
    </row>
    <row r="1703" spans="1:4">
      <c r="A1703" s="101"/>
      <c r="B1703" s="13" t="s">
        <v>187</v>
      </c>
      <c r="C1703" s="28" t="s">
        <v>2158</v>
      </c>
      <c r="D1703" s="102" t="s">
        <v>224</v>
      </c>
    </row>
    <row r="1704" spans="1:4">
      <c r="A1704" s="101"/>
      <c r="B1704" s="13" t="s">
        <v>621</v>
      </c>
      <c r="C1704" s="28" t="s">
        <v>2159</v>
      </c>
      <c r="D1704" s="102" t="s">
        <v>224</v>
      </c>
    </row>
    <row r="1705" spans="1:4">
      <c r="A1705" s="101"/>
      <c r="B1705" s="13" t="s">
        <v>133</v>
      </c>
      <c r="C1705" s="28" t="s">
        <v>2160</v>
      </c>
      <c r="D1705" s="102" t="s">
        <v>224</v>
      </c>
    </row>
    <row r="1706" spans="1:4">
      <c r="A1706" s="101"/>
      <c r="B1706" s="13" t="s">
        <v>10</v>
      </c>
      <c r="C1706" s="28" t="s">
        <v>2161</v>
      </c>
      <c r="D1706" s="102" t="s">
        <v>224</v>
      </c>
    </row>
    <row r="1707" spans="1:4">
      <c r="A1707" s="101"/>
      <c r="B1707" s="13" t="s">
        <v>231</v>
      </c>
      <c r="C1707" s="28" t="s">
        <v>2162</v>
      </c>
      <c r="D1707" s="102" t="s">
        <v>224</v>
      </c>
    </row>
    <row r="1708" spans="1:4">
      <c r="A1708" s="101"/>
      <c r="B1708" s="13" t="s">
        <v>372</v>
      </c>
      <c r="C1708" s="28" t="s">
        <v>2163</v>
      </c>
      <c r="D1708" s="18" t="s">
        <v>224</v>
      </c>
    </row>
    <row r="1709" spans="1:4">
      <c r="A1709" s="101"/>
      <c r="B1709" s="13" t="s">
        <v>8</v>
      </c>
      <c r="C1709" s="28" t="s">
        <v>2164</v>
      </c>
      <c r="D1709" s="18" t="s">
        <v>224</v>
      </c>
    </row>
    <row r="1710" spans="1:4">
      <c r="A1710" s="101"/>
      <c r="B1710" s="13" t="s">
        <v>195</v>
      </c>
      <c r="C1710" s="28" t="s">
        <v>2165</v>
      </c>
      <c r="D1710" s="18" t="s">
        <v>224</v>
      </c>
    </row>
    <row r="1711" spans="1:4">
      <c r="A1711" s="101"/>
      <c r="B1711" s="13" t="s">
        <v>233</v>
      </c>
      <c r="C1711" s="28" t="s">
        <v>2166</v>
      </c>
      <c r="D1711" s="18" t="s">
        <v>224</v>
      </c>
    </row>
    <row r="1712" spans="1:4">
      <c r="A1712" s="101"/>
      <c r="B1712" s="13" t="s">
        <v>93</v>
      </c>
      <c r="C1712" s="28" t="s">
        <v>2167</v>
      </c>
      <c r="D1712" s="18" t="s">
        <v>224</v>
      </c>
    </row>
    <row r="1713" spans="1:4">
      <c r="A1713" s="101"/>
      <c r="B1713" s="13" t="s">
        <v>988</v>
      </c>
      <c r="C1713" s="28" t="s">
        <v>2168</v>
      </c>
      <c r="D1713" s="18" t="s">
        <v>224</v>
      </c>
    </row>
    <row r="1714" spans="1:4">
      <c r="A1714" s="101"/>
      <c r="B1714" s="13" t="s">
        <v>607</v>
      </c>
      <c r="C1714" s="28" t="s">
        <v>2169</v>
      </c>
      <c r="D1714" s="18" t="s">
        <v>224</v>
      </c>
    </row>
    <row r="1715" spans="1:4">
      <c r="A1715" s="101"/>
      <c r="B1715" s="13" t="s">
        <v>502</v>
      </c>
      <c r="C1715" s="28" t="s">
        <v>347</v>
      </c>
      <c r="D1715" s="18" t="s">
        <v>224</v>
      </c>
    </row>
    <row r="1716" spans="1:4">
      <c r="A1716" s="101"/>
      <c r="B1716" s="13" t="s">
        <v>146</v>
      </c>
      <c r="C1716" s="28" t="s">
        <v>2170</v>
      </c>
      <c r="D1716" s="18" t="s">
        <v>224</v>
      </c>
    </row>
    <row r="1717" spans="1:4">
      <c r="A1717" s="101"/>
      <c r="B1717" s="13" t="s">
        <v>1546</v>
      </c>
      <c r="C1717" s="28" t="s">
        <v>2171</v>
      </c>
      <c r="D1717" s="18" t="s">
        <v>224</v>
      </c>
    </row>
    <row r="1718" spans="1:4">
      <c r="A1718" s="101"/>
      <c r="B1718" s="13" t="s">
        <v>267</v>
      </c>
      <c r="C1718" s="28" t="s">
        <v>2172</v>
      </c>
      <c r="D1718" s="18" t="s">
        <v>224</v>
      </c>
    </row>
    <row r="1719" spans="1:4">
      <c r="A1719" s="101"/>
      <c r="B1719" s="13" t="s">
        <v>5</v>
      </c>
      <c r="C1719" s="28" t="s">
        <v>2173</v>
      </c>
      <c r="D1719" s="18" t="s">
        <v>224</v>
      </c>
    </row>
    <row r="1720" spans="1:4">
      <c r="A1720" s="101"/>
      <c r="B1720" s="13" t="s">
        <v>495</v>
      </c>
      <c r="C1720" s="28" t="s">
        <v>2174</v>
      </c>
      <c r="D1720" s="18" t="s">
        <v>224</v>
      </c>
    </row>
    <row r="1721" spans="1:4">
      <c r="A1721" s="101"/>
      <c r="B1721" s="13" t="s">
        <v>490</v>
      </c>
      <c r="C1721" s="28" t="s">
        <v>2175</v>
      </c>
      <c r="D1721" s="18" t="s">
        <v>224</v>
      </c>
    </row>
    <row r="1722" spans="1:4">
      <c r="A1722" s="101"/>
      <c r="B1722" s="13" t="s">
        <v>439</v>
      </c>
      <c r="C1722" s="28" t="s">
        <v>862</v>
      </c>
      <c r="D1722" s="18" t="s">
        <v>224</v>
      </c>
    </row>
    <row r="1723" spans="1:4">
      <c r="A1723" s="101"/>
      <c r="B1723" s="13" t="s">
        <v>434</v>
      </c>
      <c r="C1723" s="28" t="s">
        <v>2176</v>
      </c>
      <c r="D1723" s="18" t="s">
        <v>224</v>
      </c>
    </row>
    <row r="1724" spans="1:4">
      <c r="A1724" s="101"/>
      <c r="B1724" s="13" t="s">
        <v>240</v>
      </c>
      <c r="C1724" s="28" t="s">
        <v>2177</v>
      </c>
      <c r="D1724" s="18" t="s">
        <v>224</v>
      </c>
    </row>
    <row r="1725" spans="1:4">
      <c r="A1725" s="101"/>
      <c r="B1725" s="13" t="s">
        <v>684</v>
      </c>
      <c r="C1725" s="28" t="s">
        <v>1824</v>
      </c>
      <c r="D1725" s="18" t="s">
        <v>224</v>
      </c>
    </row>
    <row r="1726" spans="1:4">
      <c r="A1726" s="101"/>
      <c r="B1726" s="13" t="s">
        <v>238</v>
      </c>
      <c r="C1726" s="28" t="s">
        <v>2178</v>
      </c>
      <c r="D1726" s="18" t="s">
        <v>224</v>
      </c>
    </row>
    <row r="1727" spans="1:4">
      <c r="A1727" s="101"/>
      <c r="B1727" s="13" t="s">
        <v>197</v>
      </c>
      <c r="C1727" s="28" t="s">
        <v>2179</v>
      </c>
      <c r="D1727" s="18" t="s">
        <v>224</v>
      </c>
    </row>
    <row r="1728" spans="1:4">
      <c r="A1728" s="101"/>
      <c r="B1728" s="13" t="s">
        <v>376</v>
      </c>
      <c r="C1728" s="28" t="s">
        <v>2180</v>
      </c>
      <c r="D1728" s="18" t="s">
        <v>224</v>
      </c>
    </row>
    <row r="1729" spans="1:4">
      <c r="A1729" s="101"/>
      <c r="B1729" s="13" t="s">
        <v>372</v>
      </c>
      <c r="C1729" s="28" t="s">
        <v>2181</v>
      </c>
      <c r="D1729" s="18" t="s">
        <v>224</v>
      </c>
    </row>
    <row r="1730" spans="1:4">
      <c r="A1730" s="101"/>
      <c r="B1730" s="13" t="s">
        <v>773</v>
      </c>
      <c r="C1730" s="28" t="s">
        <v>2182</v>
      </c>
      <c r="D1730" s="18" t="s">
        <v>224</v>
      </c>
    </row>
    <row r="1731" spans="1:4">
      <c r="A1731" s="101"/>
      <c r="B1731" s="13" t="s">
        <v>82</v>
      </c>
      <c r="C1731" s="28" t="s">
        <v>2183</v>
      </c>
      <c r="D1731" s="18" t="s">
        <v>224</v>
      </c>
    </row>
    <row r="1732" spans="1:4">
      <c r="A1732" s="101"/>
      <c r="B1732" s="13" t="s">
        <v>267</v>
      </c>
      <c r="C1732" s="28" t="s">
        <v>2184</v>
      </c>
      <c r="D1732" s="18" t="s">
        <v>224</v>
      </c>
    </row>
    <row r="1733" spans="1:4">
      <c r="A1733" s="101"/>
      <c r="B1733" s="13" t="s">
        <v>1116</v>
      </c>
      <c r="C1733" s="28" t="s">
        <v>2185</v>
      </c>
      <c r="D1733" s="18" t="s">
        <v>224</v>
      </c>
    </row>
    <row r="1734" spans="1:4">
      <c r="A1734" s="101"/>
      <c r="B1734" s="13" t="s">
        <v>507</v>
      </c>
      <c r="C1734" s="28" t="s">
        <v>2186</v>
      </c>
      <c r="D1734" s="18" t="s">
        <v>224</v>
      </c>
    </row>
    <row r="1735" spans="1:4">
      <c r="A1735" s="101"/>
      <c r="B1735" s="13" t="s">
        <v>203</v>
      </c>
      <c r="C1735" s="28" t="s">
        <v>2187</v>
      </c>
      <c r="D1735" s="18" t="s">
        <v>224</v>
      </c>
    </row>
    <row r="1736" spans="1:4">
      <c r="A1736" s="101"/>
      <c r="B1736" s="13" t="s">
        <v>248</v>
      </c>
      <c r="C1736" s="28" t="s">
        <v>2188</v>
      </c>
      <c r="D1736" s="18" t="s">
        <v>224</v>
      </c>
    </row>
    <row r="1737" spans="1:4">
      <c r="A1737" s="101"/>
      <c r="B1737" s="13" t="s">
        <v>634</v>
      </c>
      <c r="C1737" s="28" t="s">
        <v>2189</v>
      </c>
      <c r="D1737" s="18" t="s">
        <v>224</v>
      </c>
    </row>
    <row r="1738" spans="1:4">
      <c r="A1738" s="101"/>
      <c r="B1738" s="13" t="s">
        <v>240</v>
      </c>
      <c r="C1738" s="28" t="s">
        <v>2190</v>
      </c>
      <c r="D1738" s="18" t="s">
        <v>522</v>
      </c>
    </row>
    <row r="1739" spans="1:4">
      <c r="A1739" s="101"/>
      <c r="B1739" s="13" t="s">
        <v>80</v>
      </c>
      <c r="C1739" s="28" t="s">
        <v>2191</v>
      </c>
      <c r="D1739" s="18" t="s">
        <v>522</v>
      </c>
    </row>
    <row r="1740" spans="1:4">
      <c r="A1740" s="101"/>
      <c r="B1740" s="13" t="s">
        <v>374</v>
      </c>
      <c r="C1740" s="28" t="s">
        <v>2192</v>
      </c>
      <c r="D1740" s="18" t="s">
        <v>522</v>
      </c>
    </row>
    <row r="1741" spans="1:4">
      <c r="A1741" s="101"/>
      <c r="B1741" s="13" t="s">
        <v>93</v>
      </c>
      <c r="C1741" s="28" t="s">
        <v>2193</v>
      </c>
      <c r="D1741" s="18" t="s">
        <v>522</v>
      </c>
    </row>
    <row r="1742" spans="1:4">
      <c r="A1742" s="101"/>
      <c r="B1742" s="13" t="s">
        <v>1470</v>
      </c>
      <c r="C1742" s="28" t="s">
        <v>2194</v>
      </c>
      <c r="D1742" s="18" t="s">
        <v>522</v>
      </c>
    </row>
    <row r="1743" spans="1:4">
      <c r="A1743" s="101"/>
      <c r="B1743" s="13" t="s">
        <v>1082</v>
      </c>
      <c r="C1743" s="28" t="s">
        <v>2195</v>
      </c>
      <c r="D1743" s="18" t="s">
        <v>522</v>
      </c>
    </row>
    <row r="1744" spans="1:4">
      <c r="A1744" s="101"/>
      <c r="B1744" s="13" t="s">
        <v>634</v>
      </c>
      <c r="C1744" s="28" t="s">
        <v>2196</v>
      </c>
      <c r="D1744" s="18" t="s">
        <v>522</v>
      </c>
    </row>
    <row r="1745" spans="1:4">
      <c r="A1745" s="101"/>
      <c r="B1745" s="13" t="s">
        <v>2197</v>
      </c>
      <c r="C1745" s="28" t="s">
        <v>2198</v>
      </c>
      <c r="D1745" s="18" t="s">
        <v>522</v>
      </c>
    </row>
    <row r="1746" spans="1:4">
      <c r="A1746" s="101"/>
      <c r="B1746" s="13" t="s">
        <v>617</v>
      </c>
      <c r="C1746" s="28" t="s">
        <v>2199</v>
      </c>
      <c r="D1746" s="18" t="s">
        <v>522</v>
      </c>
    </row>
    <row r="1747" spans="1:4">
      <c r="A1747" s="101"/>
      <c r="B1747" s="13" t="s">
        <v>28</v>
      </c>
      <c r="C1747" s="28" t="s">
        <v>2200</v>
      </c>
      <c r="D1747" s="18" t="s">
        <v>522</v>
      </c>
    </row>
    <row r="1748" spans="1:4">
      <c r="A1748" s="101"/>
      <c r="B1748" s="13" t="s">
        <v>101</v>
      </c>
      <c r="C1748" s="28" t="s">
        <v>2201</v>
      </c>
      <c r="D1748" s="18" t="s">
        <v>522</v>
      </c>
    </row>
    <row r="1749" spans="1:4">
      <c r="A1749" s="101"/>
      <c r="B1749" s="13" t="s">
        <v>276</v>
      </c>
      <c r="C1749" s="28" t="s">
        <v>2202</v>
      </c>
      <c r="D1749" s="18" t="s">
        <v>522</v>
      </c>
    </row>
    <row r="1750" spans="1:4">
      <c r="A1750" s="101"/>
      <c r="B1750" s="13" t="s">
        <v>205</v>
      </c>
      <c r="C1750" s="28" t="s">
        <v>2203</v>
      </c>
      <c r="D1750" s="18" t="s">
        <v>522</v>
      </c>
    </row>
    <row r="1751" spans="1:4">
      <c r="A1751" s="101"/>
      <c r="B1751" s="13" t="s">
        <v>2204</v>
      </c>
      <c r="C1751" s="28" t="s">
        <v>2205</v>
      </c>
      <c r="D1751" s="18" t="s">
        <v>522</v>
      </c>
    </row>
    <row r="1752" spans="1:4">
      <c r="A1752" s="101"/>
      <c r="B1752" s="13" t="s">
        <v>1604</v>
      </c>
      <c r="C1752" s="28" t="s">
        <v>2206</v>
      </c>
      <c r="D1752" s="18" t="s">
        <v>522</v>
      </c>
    </row>
    <row r="1753" spans="1:4">
      <c r="A1753" s="101"/>
      <c r="B1753" s="13" t="s">
        <v>838</v>
      </c>
      <c r="C1753" s="28" t="s">
        <v>2207</v>
      </c>
      <c r="D1753" s="18" t="s">
        <v>522</v>
      </c>
    </row>
    <row r="1754" spans="1:4">
      <c r="A1754" s="101"/>
      <c r="B1754" s="13" t="s">
        <v>42</v>
      </c>
      <c r="C1754" s="28" t="s">
        <v>2208</v>
      </c>
      <c r="D1754" s="18" t="s">
        <v>522</v>
      </c>
    </row>
    <row r="1755" spans="1:4">
      <c r="A1755" s="101"/>
      <c r="B1755" s="13" t="s">
        <v>1034</v>
      </c>
      <c r="C1755" s="28" t="s">
        <v>2209</v>
      </c>
      <c r="D1755" s="18" t="s">
        <v>522</v>
      </c>
    </row>
    <row r="1756" spans="1:4">
      <c r="A1756" s="101"/>
      <c r="B1756" s="13" t="s">
        <v>1071</v>
      </c>
      <c r="C1756" s="28" t="s">
        <v>2210</v>
      </c>
      <c r="D1756" s="18" t="s">
        <v>522</v>
      </c>
    </row>
    <row r="1757" spans="1:4">
      <c r="A1757" s="101"/>
      <c r="B1757" s="13" t="s">
        <v>861</v>
      </c>
      <c r="C1757" s="28" t="s">
        <v>2211</v>
      </c>
      <c r="D1757" s="18" t="s">
        <v>522</v>
      </c>
    </row>
    <row r="1758" spans="1:4">
      <c r="A1758" s="101"/>
      <c r="B1758" s="13" t="s">
        <v>187</v>
      </c>
      <c r="C1758" s="28" t="s">
        <v>2212</v>
      </c>
      <c r="D1758" s="18" t="s">
        <v>522</v>
      </c>
    </row>
    <row r="1759" spans="1:4">
      <c r="A1759" s="101"/>
      <c r="B1759" s="13" t="s">
        <v>135</v>
      </c>
      <c r="C1759" s="28" t="s">
        <v>2213</v>
      </c>
      <c r="D1759" s="18" t="s">
        <v>522</v>
      </c>
    </row>
    <row r="1760" spans="1:4">
      <c r="A1760" s="101"/>
      <c r="B1760" s="13" t="s">
        <v>593</v>
      </c>
      <c r="C1760" s="28" t="s">
        <v>2214</v>
      </c>
      <c r="D1760" s="18" t="s">
        <v>522</v>
      </c>
    </row>
    <row r="1761" spans="1:4">
      <c r="A1761" s="101"/>
      <c r="B1761" s="13" t="s">
        <v>469</v>
      </c>
      <c r="C1761" s="28" t="s">
        <v>2215</v>
      </c>
      <c r="D1761" s="18" t="s">
        <v>522</v>
      </c>
    </row>
    <row r="1762" spans="1:4">
      <c r="A1762" s="101"/>
      <c r="B1762" s="13" t="s">
        <v>235</v>
      </c>
      <c r="C1762" s="28" t="s">
        <v>2216</v>
      </c>
      <c r="D1762" s="18" t="s">
        <v>522</v>
      </c>
    </row>
    <row r="1763" spans="1:4">
      <c r="A1763" s="101"/>
      <c r="B1763" s="13" t="s">
        <v>372</v>
      </c>
      <c r="C1763" s="28" t="s">
        <v>2217</v>
      </c>
      <c r="D1763" s="18" t="s">
        <v>522</v>
      </c>
    </row>
    <row r="1764" spans="1:4">
      <c r="A1764" s="101"/>
      <c r="B1764" s="13" t="s">
        <v>502</v>
      </c>
      <c r="C1764" s="28" t="s">
        <v>2218</v>
      </c>
      <c r="D1764" s="18" t="s">
        <v>522</v>
      </c>
    </row>
    <row r="1765" spans="1:4">
      <c r="A1765" s="101"/>
      <c r="B1765" s="13" t="s">
        <v>615</v>
      </c>
      <c r="C1765" s="28" t="s">
        <v>2219</v>
      </c>
      <c r="D1765" s="18" t="s">
        <v>522</v>
      </c>
    </row>
    <row r="1766" spans="1:4">
      <c r="A1766" s="101"/>
      <c r="B1766" s="13" t="s">
        <v>572</v>
      </c>
      <c r="C1766" s="28" t="s">
        <v>2220</v>
      </c>
      <c r="D1766" s="24" t="s">
        <v>522</v>
      </c>
    </row>
    <row r="1767" spans="1:4">
      <c r="A1767" s="101"/>
      <c r="B1767" s="13" t="s">
        <v>1600</v>
      </c>
      <c r="C1767" s="28" t="s">
        <v>2221</v>
      </c>
      <c r="D1767" s="18" t="s">
        <v>522</v>
      </c>
    </row>
    <row r="1768" spans="1:4">
      <c r="A1768" s="101"/>
      <c r="B1768" s="13" t="s">
        <v>835</v>
      </c>
      <c r="C1768" s="28" t="s">
        <v>2222</v>
      </c>
      <c r="D1768" s="18" t="s">
        <v>522</v>
      </c>
    </row>
    <row r="1769" spans="1:4">
      <c r="A1769" s="101"/>
      <c r="B1769" s="13" t="s">
        <v>1409</v>
      </c>
      <c r="C1769" s="28" t="s">
        <v>2223</v>
      </c>
      <c r="D1769" s="18" t="s">
        <v>522</v>
      </c>
    </row>
    <row r="1770" spans="1:4">
      <c r="A1770" s="101"/>
      <c r="B1770" s="13" t="s">
        <v>993</v>
      </c>
      <c r="C1770" s="28" t="s">
        <v>2224</v>
      </c>
      <c r="D1770" s="18" t="s">
        <v>522</v>
      </c>
    </row>
    <row r="1771" spans="1:4">
      <c r="A1771" s="101"/>
      <c r="B1771" s="13" t="s">
        <v>1373</v>
      </c>
      <c r="C1771" s="28" t="s">
        <v>2225</v>
      </c>
      <c r="D1771" s="18" t="s">
        <v>522</v>
      </c>
    </row>
    <row r="1772" spans="1:4">
      <c r="A1772" s="101"/>
      <c r="B1772" s="13" t="s">
        <v>1161</v>
      </c>
      <c r="C1772" s="28" t="s">
        <v>2226</v>
      </c>
      <c r="D1772" s="18" t="s">
        <v>522</v>
      </c>
    </row>
    <row r="1773" spans="1:4">
      <c r="A1773" s="101"/>
      <c r="B1773" s="13" t="s">
        <v>1380</v>
      </c>
      <c r="C1773" s="28" t="s">
        <v>2227</v>
      </c>
      <c r="D1773" s="18" t="s">
        <v>522</v>
      </c>
    </row>
    <row r="1774" spans="1:4">
      <c r="A1774" s="101"/>
      <c r="B1774" s="13" t="s">
        <v>580</v>
      </c>
      <c r="C1774" s="28" t="s">
        <v>2228</v>
      </c>
      <c r="D1774" s="18" t="s">
        <v>522</v>
      </c>
    </row>
    <row r="1775" spans="1:4">
      <c r="A1775" s="101"/>
      <c r="B1775" s="13" t="s">
        <v>34</v>
      </c>
      <c r="C1775" s="28" t="s">
        <v>2229</v>
      </c>
      <c r="D1775" s="18" t="s">
        <v>522</v>
      </c>
    </row>
    <row r="1776" spans="1:4">
      <c r="A1776" s="101"/>
      <c r="B1776" s="13" t="s">
        <v>2230</v>
      </c>
      <c r="C1776" s="28" t="s">
        <v>2231</v>
      </c>
      <c r="D1776" s="18" t="s">
        <v>522</v>
      </c>
    </row>
    <row r="1777" spans="1:4">
      <c r="A1777" s="101"/>
      <c r="B1777" s="13" t="s">
        <v>115</v>
      </c>
      <c r="C1777" s="28" t="s">
        <v>2232</v>
      </c>
      <c r="D1777" s="18" t="s">
        <v>522</v>
      </c>
    </row>
    <row r="1778" spans="1:4">
      <c r="A1778" s="101"/>
      <c r="B1778" s="13" t="s">
        <v>1452</v>
      </c>
      <c r="C1778" s="28" t="s">
        <v>2233</v>
      </c>
      <c r="D1778" s="18" t="s">
        <v>522</v>
      </c>
    </row>
    <row r="1779" spans="1:4">
      <c r="A1779" s="101"/>
      <c r="B1779" s="13" t="s">
        <v>12</v>
      </c>
      <c r="C1779" s="28" t="s">
        <v>2234</v>
      </c>
      <c r="D1779" s="102" t="s">
        <v>522</v>
      </c>
    </row>
    <row r="1780" spans="1:4">
      <c r="A1780" s="101"/>
      <c r="B1780" s="13" t="s">
        <v>216</v>
      </c>
      <c r="C1780" s="28" t="s">
        <v>2235</v>
      </c>
      <c r="D1780" s="102" t="s">
        <v>522</v>
      </c>
    </row>
    <row r="1781" spans="1:4">
      <c r="A1781" s="101"/>
      <c r="B1781" s="13" t="s">
        <v>1218</v>
      </c>
      <c r="C1781" s="28" t="s">
        <v>2236</v>
      </c>
      <c r="D1781" s="18" t="s">
        <v>522</v>
      </c>
    </row>
    <row r="1782" spans="1:4">
      <c r="A1782" s="101"/>
      <c r="B1782" s="13" t="s">
        <v>1221</v>
      </c>
      <c r="C1782" s="28" t="s">
        <v>2237</v>
      </c>
      <c r="D1782" s="18" t="s">
        <v>522</v>
      </c>
    </row>
    <row r="1783" spans="1:4">
      <c r="A1783" s="101"/>
      <c r="B1783" s="13" t="s">
        <v>374</v>
      </c>
      <c r="C1783" s="28" t="s">
        <v>2238</v>
      </c>
      <c r="D1783" s="18" t="s">
        <v>522</v>
      </c>
    </row>
    <row r="1784" spans="1:4">
      <c r="A1784" s="101"/>
      <c r="B1784" s="13" t="s">
        <v>238</v>
      </c>
      <c r="C1784" s="28" t="s">
        <v>2239</v>
      </c>
      <c r="D1784" s="18" t="s">
        <v>522</v>
      </c>
    </row>
    <row r="1785" spans="1:4">
      <c r="A1785" s="101"/>
      <c r="B1785" s="13" t="s">
        <v>1082</v>
      </c>
      <c r="C1785" s="28" t="s">
        <v>2240</v>
      </c>
      <c r="D1785" s="18" t="s">
        <v>522</v>
      </c>
    </row>
    <row r="1786" spans="1:4">
      <c r="A1786" s="101"/>
      <c r="B1786" s="13" t="s">
        <v>368</v>
      </c>
      <c r="C1786" s="28" t="s">
        <v>2241</v>
      </c>
      <c r="D1786" s="18" t="s">
        <v>522</v>
      </c>
    </row>
    <row r="1787" spans="1:4">
      <c r="A1787" s="101"/>
      <c r="B1787" s="13" t="s">
        <v>1581</v>
      </c>
      <c r="C1787" s="28" t="s">
        <v>2242</v>
      </c>
      <c r="D1787" s="18" t="s">
        <v>522</v>
      </c>
    </row>
    <row r="1788" spans="1:4">
      <c r="A1788" s="101"/>
      <c r="B1788" s="13" t="s">
        <v>150</v>
      </c>
      <c r="C1788" s="28" t="s">
        <v>2243</v>
      </c>
      <c r="D1788" s="18" t="s">
        <v>522</v>
      </c>
    </row>
    <row r="1789" spans="1:4">
      <c r="A1789" s="101"/>
      <c r="B1789" s="13" t="s">
        <v>1341</v>
      </c>
      <c r="C1789" s="28" t="s">
        <v>2244</v>
      </c>
      <c r="D1789" s="18" t="s">
        <v>522</v>
      </c>
    </row>
    <row r="1790" spans="1:4">
      <c r="A1790" s="101"/>
      <c r="B1790" s="13" t="s">
        <v>1052</v>
      </c>
      <c r="C1790" s="28" t="s">
        <v>2245</v>
      </c>
      <c r="D1790" s="18" t="s">
        <v>522</v>
      </c>
    </row>
    <row r="1791" spans="1:4">
      <c r="A1791" s="101"/>
      <c r="B1791" s="13" t="s">
        <v>525</v>
      </c>
      <c r="C1791" s="28" t="s">
        <v>2246</v>
      </c>
      <c r="D1791" s="18" t="s">
        <v>522</v>
      </c>
    </row>
    <row r="1792" spans="1:4">
      <c r="A1792" s="101"/>
      <c r="B1792" s="13" t="s">
        <v>189</v>
      </c>
      <c r="C1792" s="28" t="s">
        <v>2247</v>
      </c>
      <c r="D1792" s="18" t="s">
        <v>522</v>
      </c>
    </row>
    <row r="1793" spans="1:4">
      <c r="A1793" s="101"/>
      <c r="B1793" s="13" t="s">
        <v>492</v>
      </c>
      <c r="C1793" s="28" t="s">
        <v>2248</v>
      </c>
      <c r="D1793" s="18" t="s">
        <v>522</v>
      </c>
    </row>
    <row r="1794" spans="1:4">
      <c r="A1794" s="101"/>
      <c r="B1794" s="13" t="s">
        <v>12</v>
      </c>
      <c r="C1794" s="28" t="s">
        <v>2249</v>
      </c>
      <c r="D1794" s="18" t="s">
        <v>522</v>
      </c>
    </row>
    <row r="1795" spans="1:4">
      <c r="A1795" s="101"/>
      <c r="B1795" s="13" t="s">
        <v>725</v>
      </c>
      <c r="C1795" s="28" t="s">
        <v>2250</v>
      </c>
      <c r="D1795" s="18" t="s">
        <v>522</v>
      </c>
    </row>
    <row r="1796" spans="1:4">
      <c r="A1796" s="101"/>
      <c r="B1796" s="13" t="s">
        <v>187</v>
      </c>
      <c r="C1796" s="28" t="s">
        <v>2251</v>
      </c>
      <c r="D1796" s="18" t="s">
        <v>522</v>
      </c>
    </row>
    <row r="1797" spans="1:4">
      <c r="A1797" s="101"/>
      <c r="B1797" s="13" t="s">
        <v>604</v>
      </c>
      <c r="C1797" s="28" t="s">
        <v>1548</v>
      </c>
      <c r="D1797" s="18" t="s">
        <v>522</v>
      </c>
    </row>
    <row r="1798" spans="1:4">
      <c r="A1798" s="101"/>
      <c r="B1798" s="13" t="s">
        <v>93</v>
      </c>
      <c r="C1798" s="28" t="s">
        <v>2252</v>
      </c>
      <c r="D1798" s="18" t="s">
        <v>522</v>
      </c>
    </row>
    <row r="1799" spans="1:4">
      <c r="A1799" s="101"/>
      <c r="B1799" s="13" t="s">
        <v>537</v>
      </c>
      <c r="C1799" s="28" t="s">
        <v>2253</v>
      </c>
      <c r="D1799" s="18" t="s">
        <v>522</v>
      </c>
    </row>
    <row r="1800" spans="1:4">
      <c r="A1800" s="101"/>
      <c r="B1800" s="13" t="s">
        <v>24</v>
      </c>
      <c r="C1800" s="28" t="s">
        <v>2254</v>
      </c>
      <c r="D1800" s="18" t="s">
        <v>522</v>
      </c>
    </row>
    <row r="1801" spans="1:4">
      <c r="A1801" s="103"/>
      <c r="B1801" s="13" t="s">
        <v>873</v>
      </c>
      <c r="C1801" s="28" t="s">
        <v>2255</v>
      </c>
      <c r="D1801" s="18" t="s">
        <v>522</v>
      </c>
    </row>
    <row r="1802" spans="1:4">
      <c r="A1802" s="104" t="s">
        <v>2256</v>
      </c>
      <c r="B1802" s="13" t="s">
        <v>873</v>
      </c>
      <c r="C1802" s="105" t="s">
        <v>2257</v>
      </c>
      <c r="D1802" s="18" t="s">
        <v>7</v>
      </c>
    </row>
    <row r="1803" spans="1:4">
      <c r="A1803" s="106"/>
      <c r="B1803" s="13" t="s">
        <v>507</v>
      </c>
      <c r="C1803" s="94" t="s">
        <v>2258</v>
      </c>
      <c r="D1803" s="18" t="s">
        <v>7</v>
      </c>
    </row>
    <row r="1804" spans="1:4">
      <c r="A1804" s="106"/>
      <c r="B1804" s="13" t="s">
        <v>148</v>
      </c>
      <c r="C1804" s="94" t="s">
        <v>2259</v>
      </c>
      <c r="D1804" s="18" t="s">
        <v>7</v>
      </c>
    </row>
    <row r="1805" spans="1:4">
      <c r="A1805" s="106"/>
      <c r="B1805" s="13" t="s">
        <v>704</v>
      </c>
      <c r="C1805" s="94" t="s">
        <v>2260</v>
      </c>
      <c r="D1805" s="18" t="s">
        <v>7</v>
      </c>
    </row>
    <row r="1806" spans="1:4">
      <c r="A1806" s="106"/>
      <c r="B1806" s="13" t="s">
        <v>1445</v>
      </c>
      <c r="C1806" s="94" t="s">
        <v>2261</v>
      </c>
      <c r="D1806" s="18" t="s">
        <v>7</v>
      </c>
    </row>
    <row r="1807" spans="1:4">
      <c r="A1807" s="106"/>
      <c r="B1807" s="13" t="s">
        <v>541</v>
      </c>
      <c r="C1807" s="94" t="s">
        <v>2262</v>
      </c>
      <c r="D1807" s="18" t="s">
        <v>7</v>
      </c>
    </row>
    <row r="1808" spans="1:4">
      <c r="A1808" s="106"/>
      <c r="B1808" s="13" t="s">
        <v>269</v>
      </c>
      <c r="C1808" s="94" t="s">
        <v>2263</v>
      </c>
      <c r="D1808" s="18" t="s">
        <v>7</v>
      </c>
    </row>
    <row r="1809" spans="1:4">
      <c r="A1809" s="106"/>
      <c r="B1809" s="13" t="s">
        <v>568</v>
      </c>
      <c r="C1809" s="94" t="s">
        <v>2264</v>
      </c>
      <c r="D1809" s="18" t="s">
        <v>7</v>
      </c>
    </row>
    <row r="1810" spans="1:4">
      <c r="A1810" s="106"/>
      <c r="B1810" s="13" t="s">
        <v>1643</v>
      </c>
      <c r="C1810" s="105" t="s">
        <v>2265</v>
      </c>
      <c r="D1810" s="18" t="s">
        <v>7</v>
      </c>
    </row>
    <row r="1811" spans="1:4">
      <c r="A1811" s="106"/>
      <c r="B1811" s="13" t="s">
        <v>203</v>
      </c>
      <c r="C1811" s="94" t="s">
        <v>2266</v>
      </c>
      <c r="D1811" s="18" t="s">
        <v>7</v>
      </c>
    </row>
    <row r="1812" spans="1:4">
      <c r="A1812" s="106"/>
      <c r="B1812" s="13" t="s">
        <v>451</v>
      </c>
      <c r="C1812" s="94" t="s">
        <v>2267</v>
      </c>
      <c r="D1812" s="18" t="s">
        <v>7</v>
      </c>
    </row>
    <row r="1813" spans="1:4">
      <c r="A1813" s="106"/>
      <c r="B1813" s="13" t="s">
        <v>105</v>
      </c>
      <c r="C1813" s="94" t="s">
        <v>2268</v>
      </c>
      <c r="D1813" s="18" t="s">
        <v>7</v>
      </c>
    </row>
    <row r="1814" spans="1:4">
      <c r="A1814" s="106"/>
      <c r="B1814" s="13" t="s">
        <v>276</v>
      </c>
      <c r="C1814" s="94" t="s">
        <v>2269</v>
      </c>
      <c r="D1814" s="18" t="s">
        <v>7</v>
      </c>
    </row>
    <row r="1815" spans="1:4">
      <c r="A1815" s="106"/>
      <c r="B1815" s="13" t="s">
        <v>2270</v>
      </c>
      <c r="C1815" s="94" t="s">
        <v>2271</v>
      </c>
      <c r="D1815" s="18" t="s">
        <v>7</v>
      </c>
    </row>
    <row r="1816" spans="1:4">
      <c r="A1816" s="106"/>
      <c r="B1816" s="13" t="s">
        <v>205</v>
      </c>
      <c r="C1816" s="94" t="s">
        <v>2272</v>
      </c>
      <c r="D1816" s="18" t="s">
        <v>7</v>
      </c>
    </row>
    <row r="1817" spans="1:4">
      <c r="A1817" s="106"/>
      <c r="B1817" s="13" t="s">
        <v>838</v>
      </c>
      <c r="C1817" s="94" t="s">
        <v>2273</v>
      </c>
      <c r="D1817" s="18" t="s">
        <v>7</v>
      </c>
    </row>
    <row r="1818" spans="1:4">
      <c r="A1818" s="106"/>
      <c r="B1818" s="13" t="s">
        <v>159</v>
      </c>
      <c r="C1818" s="94" t="s">
        <v>2274</v>
      </c>
      <c r="D1818" s="18" t="s">
        <v>7</v>
      </c>
    </row>
    <row r="1819" spans="1:4">
      <c r="A1819" s="106"/>
      <c r="B1819" s="13" t="s">
        <v>669</v>
      </c>
      <c r="C1819" s="94" t="s">
        <v>2275</v>
      </c>
      <c r="D1819" s="18" t="s">
        <v>7</v>
      </c>
    </row>
    <row r="1820" spans="1:4">
      <c r="A1820" s="106"/>
      <c r="B1820" s="13" t="s">
        <v>444</v>
      </c>
      <c r="C1820" s="94" t="s">
        <v>2276</v>
      </c>
      <c r="D1820" s="18" t="s">
        <v>7</v>
      </c>
    </row>
    <row r="1821" spans="1:4">
      <c r="A1821" s="106"/>
      <c r="B1821" s="13" t="s">
        <v>580</v>
      </c>
      <c r="C1821" s="94" t="s">
        <v>2277</v>
      </c>
      <c r="D1821" s="18" t="s">
        <v>7</v>
      </c>
    </row>
    <row r="1822" spans="1:4">
      <c r="A1822" s="106"/>
      <c r="B1822" s="13" t="s">
        <v>578</v>
      </c>
      <c r="C1822" s="94" t="s">
        <v>2278</v>
      </c>
      <c r="D1822" s="18" t="s">
        <v>7</v>
      </c>
    </row>
    <row r="1823" spans="1:4">
      <c r="A1823" s="106"/>
      <c r="B1823" s="13" t="s">
        <v>1604</v>
      </c>
      <c r="C1823" s="94" t="s">
        <v>2279</v>
      </c>
      <c r="D1823" s="18" t="s">
        <v>7</v>
      </c>
    </row>
    <row r="1824" spans="1:4">
      <c r="A1824" s="106"/>
      <c r="B1824" s="13" t="s">
        <v>1161</v>
      </c>
      <c r="C1824" s="94" t="s">
        <v>2280</v>
      </c>
      <c r="D1824" s="18" t="s">
        <v>7</v>
      </c>
    </row>
    <row r="1825" spans="1:4">
      <c r="A1825" s="106"/>
      <c r="B1825" s="13" t="s">
        <v>278</v>
      </c>
      <c r="C1825" s="94" t="s">
        <v>2281</v>
      </c>
      <c r="D1825" s="18" t="s">
        <v>7</v>
      </c>
    </row>
    <row r="1826" spans="1:4">
      <c r="A1826" s="106"/>
      <c r="B1826" s="13" t="s">
        <v>1166</v>
      </c>
      <c r="C1826" s="94" t="s">
        <v>2282</v>
      </c>
      <c r="D1826" s="18" t="s">
        <v>7</v>
      </c>
    </row>
    <row r="1827" spans="1:4">
      <c r="A1827" s="106"/>
      <c r="B1827" s="13" t="s">
        <v>32</v>
      </c>
      <c r="C1827" s="94" t="s">
        <v>2283</v>
      </c>
      <c r="D1827" s="18" t="s">
        <v>7</v>
      </c>
    </row>
    <row r="1828" spans="1:4">
      <c r="A1828" s="106"/>
      <c r="B1828" s="13" t="s">
        <v>89</v>
      </c>
      <c r="C1828" s="94" t="s">
        <v>2284</v>
      </c>
      <c r="D1828" s="18" t="s">
        <v>7</v>
      </c>
    </row>
    <row r="1829" spans="1:4">
      <c r="A1829" s="106"/>
      <c r="B1829" s="13" t="s">
        <v>285</v>
      </c>
      <c r="C1829" s="94" t="s">
        <v>2285</v>
      </c>
      <c r="D1829" s="18" t="s">
        <v>7</v>
      </c>
    </row>
    <row r="1830" spans="1:4">
      <c r="A1830" s="106"/>
      <c r="B1830" s="13" t="s">
        <v>40</v>
      </c>
      <c r="C1830" s="94" t="s">
        <v>2286</v>
      </c>
      <c r="D1830" s="18" t="s">
        <v>7</v>
      </c>
    </row>
    <row r="1831" spans="1:4">
      <c r="A1831" s="106"/>
      <c r="B1831" s="13" t="s">
        <v>456</v>
      </c>
      <c r="C1831" s="94" t="s">
        <v>2287</v>
      </c>
      <c r="D1831" s="18" t="s">
        <v>7</v>
      </c>
    </row>
    <row r="1832" spans="1:4">
      <c r="A1832" s="106"/>
      <c r="B1832" s="13" t="s">
        <v>293</v>
      </c>
      <c r="C1832" s="94" t="s">
        <v>2288</v>
      </c>
      <c r="D1832" s="18" t="s">
        <v>7</v>
      </c>
    </row>
    <row r="1833" spans="1:4">
      <c r="A1833" s="106"/>
      <c r="B1833" s="13" t="s">
        <v>171</v>
      </c>
      <c r="C1833" s="94" t="s">
        <v>2289</v>
      </c>
      <c r="D1833" s="18" t="s">
        <v>7</v>
      </c>
    </row>
    <row r="1834" spans="1:4">
      <c r="A1834" s="106"/>
      <c r="B1834" s="13" t="s">
        <v>44</v>
      </c>
      <c r="C1834" s="94" t="s">
        <v>2290</v>
      </c>
      <c r="D1834" s="18" t="s">
        <v>7</v>
      </c>
    </row>
    <row r="1835" spans="1:4">
      <c r="A1835" s="106"/>
      <c r="B1835" s="13" t="s">
        <v>287</v>
      </c>
      <c r="C1835" s="94" t="s">
        <v>2291</v>
      </c>
      <c r="D1835" s="18" t="s">
        <v>7</v>
      </c>
    </row>
    <row r="1836" spans="1:4">
      <c r="A1836" s="106"/>
      <c r="B1836" s="13" t="s">
        <v>165</v>
      </c>
      <c r="C1836" s="94" t="s">
        <v>2292</v>
      </c>
      <c r="D1836" s="24" t="s">
        <v>7</v>
      </c>
    </row>
    <row r="1837" spans="1:4">
      <c r="A1837" s="106"/>
      <c r="B1837" s="13" t="s">
        <v>1034</v>
      </c>
      <c r="C1837" s="94" t="s">
        <v>2293</v>
      </c>
      <c r="D1837" s="24" t="s">
        <v>7</v>
      </c>
    </row>
    <row r="1838" spans="1:4">
      <c r="A1838" s="106"/>
      <c r="B1838" s="13" t="s">
        <v>397</v>
      </c>
      <c r="C1838" s="94" t="s">
        <v>2294</v>
      </c>
      <c r="D1838" s="24" t="s">
        <v>7</v>
      </c>
    </row>
    <row r="1839" spans="1:4">
      <c r="A1839" s="106"/>
      <c r="B1839" s="13" t="s">
        <v>1096</v>
      </c>
      <c r="C1839" s="94" t="s">
        <v>2295</v>
      </c>
      <c r="D1839" s="18" t="s">
        <v>7</v>
      </c>
    </row>
    <row r="1840" spans="1:4">
      <c r="A1840" s="106"/>
      <c r="B1840" s="13" t="s">
        <v>818</v>
      </c>
      <c r="C1840" s="94" t="s">
        <v>2296</v>
      </c>
      <c r="D1840" s="18" t="s">
        <v>7</v>
      </c>
    </row>
    <row r="1841" spans="1:4">
      <c r="A1841" s="106"/>
      <c r="B1841" s="13" t="s">
        <v>46</v>
      </c>
      <c r="C1841" s="94" t="s">
        <v>2297</v>
      </c>
      <c r="D1841" s="18" t="s">
        <v>7</v>
      </c>
    </row>
    <row r="1842" spans="1:4">
      <c r="A1842" s="106"/>
      <c r="B1842" s="13" t="s">
        <v>406</v>
      </c>
      <c r="C1842" s="94" t="s">
        <v>2298</v>
      </c>
      <c r="D1842" s="18" t="s">
        <v>7</v>
      </c>
    </row>
    <row r="1843" spans="1:4">
      <c r="A1843" s="106"/>
      <c r="B1843" s="13" t="s">
        <v>1009</v>
      </c>
      <c r="C1843" s="94" t="s">
        <v>2299</v>
      </c>
      <c r="D1843" s="18" t="s">
        <v>7</v>
      </c>
    </row>
    <row r="1844" spans="1:4">
      <c r="A1844" s="106"/>
      <c r="B1844" s="13" t="s">
        <v>515</v>
      </c>
      <c r="C1844" s="94" t="s">
        <v>2300</v>
      </c>
      <c r="D1844" s="18" t="s">
        <v>7</v>
      </c>
    </row>
    <row r="1845" spans="1:4">
      <c r="A1845" s="106"/>
      <c r="B1845" s="13" t="s">
        <v>415</v>
      </c>
      <c r="C1845" s="94" t="s">
        <v>2301</v>
      </c>
      <c r="D1845" s="18" t="s">
        <v>7</v>
      </c>
    </row>
    <row r="1846" spans="1:4">
      <c r="A1846" s="106"/>
      <c r="B1846" s="13" t="s">
        <v>417</v>
      </c>
      <c r="C1846" s="94" t="s">
        <v>2302</v>
      </c>
      <c r="D1846" s="18" t="s">
        <v>7</v>
      </c>
    </row>
    <row r="1847" spans="1:4">
      <c r="A1847" s="106"/>
      <c r="B1847" s="13" t="s">
        <v>2303</v>
      </c>
      <c r="C1847" s="94" t="s">
        <v>2304</v>
      </c>
      <c r="D1847" s="18" t="s">
        <v>7</v>
      </c>
    </row>
    <row r="1848" spans="1:4">
      <c r="A1848" s="106"/>
      <c r="B1848" s="13" t="s">
        <v>123</v>
      </c>
      <c r="C1848" s="94" t="s">
        <v>367</v>
      </c>
      <c r="D1848" s="18" t="s">
        <v>7</v>
      </c>
    </row>
    <row r="1849" spans="1:4">
      <c r="A1849" s="106"/>
      <c r="B1849" s="13" t="s">
        <v>220</v>
      </c>
      <c r="C1849" s="94" t="s">
        <v>2305</v>
      </c>
      <c r="D1849" s="18" t="s">
        <v>7</v>
      </c>
    </row>
    <row r="1850" spans="1:4">
      <c r="A1850" s="106"/>
      <c r="B1850" s="13" t="s">
        <v>960</v>
      </c>
      <c r="C1850" s="94" t="s">
        <v>2306</v>
      </c>
      <c r="D1850" s="18" t="s">
        <v>7</v>
      </c>
    </row>
    <row r="1851" spans="1:4">
      <c r="A1851" s="106"/>
      <c r="B1851" s="13" t="s">
        <v>1011</v>
      </c>
      <c r="C1851" s="94" t="s">
        <v>2307</v>
      </c>
      <c r="D1851" s="18" t="s">
        <v>7</v>
      </c>
    </row>
    <row r="1852" spans="1:4">
      <c r="A1852" s="106"/>
      <c r="B1852" s="13" t="s">
        <v>2308</v>
      </c>
      <c r="C1852" s="94" t="s">
        <v>2309</v>
      </c>
      <c r="D1852" s="18" t="s">
        <v>7</v>
      </c>
    </row>
    <row r="1853" spans="1:4">
      <c r="A1853" s="106"/>
      <c r="B1853" s="13" t="s">
        <v>2310</v>
      </c>
      <c r="C1853" s="94" t="s">
        <v>2311</v>
      </c>
      <c r="D1853" s="18" t="s">
        <v>7</v>
      </c>
    </row>
    <row r="1854" spans="1:4">
      <c r="A1854" s="106"/>
      <c r="B1854" s="13" t="s">
        <v>411</v>
      </c>
      <c r="C1854" s="94" t="s">
        <v>2312</v>
      </c>
      <c r="D1854" s="18" t="s">
        <v>7</v>
      </c>
    </row>
    <row r="1855" spans="1:4">
      <c r="A1855" s="106"/>
      <c r="B1855" s="13" t="s">
        <v>121</v>
      </c>
      <c r="C1855" s="94" t="s">
        <v>2313</v>
      </c>
      <c r="D1855" s="18" t="s">
        <v>7</v>
      </c>
    </row>
    <row r="1856" spans="1:4">
      <c r="A1856" s="106"/>
      <c r="B1856" s="13" t="s">
        <v>967</v>
      </c>
      <c r="C1856" s="94" t="s">
        <v>2314</v>
      </c>
      <c r="D1856" s="18" t="s">
        <v>7</v>
      </c>
    </row>
    <row r="1857" spans="1:4">
      <c r="A1857" s="106"/>
      <c r="B1857" s="13" t="s">
        <v>1941</v>
      </c>
      <c r="C1857" s="94" t="s">
        <v>2315</v>
      </c>
      <c r="D1857" s="18" t="s">
        <v>7</v>
      </c>
    </row>
    <row r="1858" spans="1:4">
      <c r="A1858" s="106"/>
      <c r="B1858" s="13" t="s">
        <v>889</v>
      </c>
      <c r="C1858" s="94" t="s">
        <v>2316</v>
      </c>
      <c r="D1858" s="18" t="s">
        <v>7</v>
      </c>
    </row>
    <row r="1859" spans="1:4">
      <c r="A1859" s="106"/>
      <c r="B1859" s="13" t="s">
        <v>2317</v>
      </c>
      <c r="C1859" s="94" t="s">
        <v>2318</v>
      </c>
      <c r="D1859" s="18" t="s">
        <v>7</v>
      </c>
    </row>
    <row r="1860" spans="1:4">
      <c r="A1860" s="106"/>
      <c r="B1860" s="13" t="s">
        <v>56</v>
      </c>
      <c r="C1860" s="94" t="s">
        <v>2319</v>
      </c>
      <c r="D1860" s="18" t="s">
        <v>7</v>
      </c>
    </row>
    <row r="1861" spans="1:4">
      <c r="A1861" s="106"/>
      <c r="B1861" s="13" t="s">
        <v>1490</v>
      </c>
      <c r="C1861" s="94" t="s">
        <v>2320</v>
      </c>
      <c r="D1861" s="18" t="s">
        <v>7</v>
      </c>
    </row>
    <row r="1862" spans="1:4">
      <c r="A1862" s="106"/>
      <c r="B1862" s="13" t="s">
        <v>880</v>
      </c>
      <c r="C1862" s="94" t="s">
        <v>2321</v>
      </c>
      <c r="D1862" s="18" t="s">
        <v>7</v>
      </c>
    </row>
    <row r="1863" spans="1:4">
      <c r="A1863" s="106"/>
      <c r="B1863" s="13" t="s">
        <v>60</v>
      </c>
      <c r="C1863" s="105" t="s">
        <v>2322</v>
      </c>
      <c r="D1863" s="89" t="s">
        <v>7</v>
      </c>
    </row>
    <row r="1864" spans="1:4">
      <c r="A1864" s="106"/>
      <c r="B1864" s="13" t="s">
        <v>738</v>
      </c>
      <c r="C1864" s="94" t="s">
        <v>2323</v>
      </c>
      <c r="D1864" s="18" t="s">
        <v>7</v>
      </c>
    </row>
    <row r="1865" spans="1:4">
      <c r="A1865" s="106"/>
      <c r="B1865" s="13" t="s">
        <v>2324</v>
      </c>
      <c r="C1865" s="94" t="s">
        <v>2325</v>
      </c>
      <c r="D1865" s="18" t="s">
        <v>7</v>
      </c>
    </row>
    <row r="1866" spans="1:4">
      <c r="A1866" s="106"/>
      <c r="B1866" s="13" t="s">
        <v>883</v>
      </c>
      <c r="C1866" s="94" t="s">
        <v>2326</v>
      </c>
      <c r="D1866" s="18" t="s">
        <v>7</v>
      </c>
    </row>
    <row r="1867" spans="1:4">
      <c r="A1867" s="106"/>
      <c r="B1867" s="13" t="s">
        <v>2327</v>
      </c>
      <c r="C1867" s="94" t="s">
        <v>2328</v>
      </c>
      <c r="D1867" s="18" t="s">
        <v>7</v>
      </c>
    </row>
    <row r="1868" spans="1:4">
      <c r="A1868" s="106"/>
      <c r="B1868" s="13" t="s">
        <v>2329</v>
      </c>
      <c r="C1868" s="94" t="s">
        <v>1635</v>
      </c>
      <c r="D1868" s="18" t="s">
        <v>7</v>
      </c>
    </row>
    <row r="1869" spans="1:4">
      <c r="A1869" s="106"/>
      <c r="B1869" s="13" t="s">
        <v>322</v>
      </c>
      <c r="C1869" s="94" t="s">
        <v>2330</v>
      </c>
      <c r="D1869" s="18" t="s">
        <v>7</v>
      </c>
    </row>
    <row r="1870" spans="1:4">
      <c r="A1870" s="106"/>
      <c r="B1870" s="13" t="s">
        <v>422</v>
      </c>
      <c r="C1870" s="94" t="s">
        <v>2331</v>
      </c>
      <c r="D1870" s="18" t="s">
        <v>7</v>
      </c>
    </row>
    <row r="1871" spans="1:4">
      <c r="A1871" s="106"/>
      <c r="B1871" s="13" t="s">
        <v>93</v>
      </c>
      <c r="C1871" s="94" t="s">
        <v>2332</v>
      </c>
      <c r="D1871" s="18" t="s">
        <v>7</v>
      </c>
    </row>
    <row r="1872" spans="1:4">
      <c r="A1872" s="106"/>
      <c r="B1872" s="13" t="s">
        <v>85</v>
      </c>
      <c r="C1872" s="94" t="s">
        <v>2333</v>
      </c>
      <c r="D1872" s="18" t="s">
        <v>7</v>
      </c>
    </row>
    <row r="1873" spans="1:4">
      <c r="A1873" s="106"/>
      <c r="B1873" s="13" t="s">
        <v>980</v>
      </c>
      <c r="C1873" s="94" t="s">
        <v>2334</v>
      </c>
      <c r="D1873" s="18" t="s">
        <v>7</v>
      </c>
    </row>
    <row r="1874" spans="1:4">
      <c r="A1874" s="106"/>
      <c r="B1874" s="13" t="s">
        <v>87</v>
      </c>
      <c r="C1874" s="94" t="s">
        <v>2335</v>
      </c>
      <c r="D1874" s="18" t="s">
        <v>7</v>
      </c>
    </row>
    <row r="1875" spans="1:4">
      <c r="A1875" s="106"/>
      <c r="B1875" s="13" t="s">
        <v>185</v>
      </c>
      <c r="C1875" s="94" t="s">
        <v>2336</v>
      </c>
      <c r="D1875" s="18" t="s">
        <v>7</v>
      </c>
    </row>
    <row r="1876" spans="1:4">
      <c r="A1876" s="106"/>
      <c r="B1876" s="13" t="s">
        <v>499</v>
      </c>
      <c r="C1876" s="94" t="s">
        <v>2337</v>
      </c>
      <c r="D1876" s="18" t="s">
        <v>7</v>
      </c>
    </row>
    <row r="1877" spans="1:4">
      <c r="A1877" s="106"/>
      <c r="B1877" s="13" t="s">
        <v>82</v>
      </c>
      <c r="C1877" s="94" t="s">
        <v>2338</v>
      </c>
      <c r="D1877" s="18" t="s">
        <v>7</v>
      </c>
    </row>
    <row r="1878" spans="1:4">
      <c r="A1878" s="106"/>
      <c r="B1878" s="13" t="s">
        <v>197</v>
      </c>
      <c r="C1878" s="94" t="s">
        <v>2339</v>
      </c>
      <c r="D1878" s="18" t="s">
        <v>7</v>
      </c>
    </row>
    <row r="1879" spans="1:4">
      <c r="A1879" s="106"/>
      <c r="B1879" s="13" t="s">
        <v>820</v>
      </c>
      <c r="C1879" s="94" t="s">
        <v>2340</v>
      </c>
      <c r="D1879" s="18" t="s">
        <v>7</v>
      </c>
    </row>
    <row r="1880" spans="1:4">
      <c r="A1880" s="106"/>
      <c r="B1880" s="13" t="s">
        <v>593</v>
      </c>
      <c r="C1880" s="94" t="s">
        <v>2341</v>
      </c>
      <c r="D1880" s="18" t="s">
        <v>7</v>
      </c>
    </row>
    <row r="1881" spans="1:4">
      <c r="A1881" s="106"/>
      <c r="B1881" s="13" t="s">
        <v>642</v>
      </c>
      <c r="C1881" s="107" t="s">
        <v>2342</v>
      </c>
      <c r="D1881" s="18" t="s">
        <v>7</v>
      </c>
    </row>
    <row r="1882" spans="1:4">
      <c r="A1882" s="106"/>
      <c r="B1882" s="13" t="s">
        <v>1116</v>
      </c>
      <c r="C1882" s="107" t="s">
        <v>2343</v>
      </c>
      <c r="D1882" s="18" t="s">
        <v>7</v>
      </c>
    </row>
    <row r="1883" spans="1:4">
      <c r="A1883" s="106"/>
      <c r="B1883" s="13" t="s">
        <v>691</v>
      </c>
      <c r="C1883" s="107" t="s">
        <v>2344</v>
      </c>
      <c r="D1883" s="18" t="s">
        <v>7</v>
      </c>
    </row>
    <row r="1884" spans="1:4">
      <c r="A1884" s="106"/>
      <c r="B1884" s="13" t="s">
        <v>2345</v>
      </c>
      <c r="C1884" s="107" t="s">
        <v>2346</v>
      </c>
      <c r="D1884" s="18" t="s">
        <v>7</v>
      </c>
    </row>
    <row r="1885" spans="1:4">
      <c r="A1885" s="106"/>
      <c r="B1885" s="13" t="s">
        <v>578</v>
      </c>
      <c r="C1885" s="94" t="s">
        <v>2347</v>
      </c>
      <c r="D1885" s="18" t="s">
        <v>7</v>
      </c>
    </row>
    <row r="1886" spans="1:4">
      <c r="A1886" s="106"/>
      <c r="B1886" s="13" t="s">
        <v>1409</v>
      </c>
      <c r="C1886" s="94" t="s">
        <v>2348</v>
      </c>
      <c r="D1886" s="18" t="s">
        <v>7</v>
      </c>
    </row>
    <row r="1887" spans="1:4">
      <c r="A1887" s="106"/>
      <c r="B1887" s="13" t="s">
        <v>835</v>
      </c>
      <c r="C1887" s="94" t="s">
        <v>2349</v>
      </c>
      <c r="D1887" s="18" t="s">
        <v>7</v>
      </c>
    </row>
    <row r="1888" spans="1:4">
      <c r="A1888" s="106"/>
      <c r="B1888" s="13" t="s">
        <v>671</v>
      </c>
      <c r="C1888" s="94" t="s">
        <v>2350</v>
      </c>
      <c r="D1888" s="18" t="s">
        <v>7</v>
      </c>
    </row>
    <row r="1889" spans="1:4">
      <c r="A1889" s="106"/>
      <c r="B1889" s="13" t="s">
        <v>1166</v>
      </c>
      <c r="C1889" s="94" t="s">
        <v>2351</v>
      </c>
      <c r="D1889" s="18" t="s">
        <v>7</v>
      </c>
    </row>
    <row r="1890" spans="1:4">
      <c r="A1890" s="106"/>
      <c r="B1890" s="13" t="s">
        <v>394</v>
      </c>
      <c r="C1890" s="94" t="s">
        <v>2352</v>
      </c>
      <c r="D1890" s="18" t="s">
        <v>7</v>
      </c>
    </row>
    <row r="1891" spans="1:4">
      <c r="A1891" s="106"/>
      <c r="B1891" s="13" t="s">
        <v>1382</v>
      </c>
      <c r="C1891" s="94" t="s">
        <v>2353</v>
      </c>
      <c r="D1891" s="18" t="s">
        <v>7</v>
      </c>
    </row>
    <row r="1892" spans="1:4">
      <c r="A1892" s="106"/>
      <c r="B1892" s="13" t="s">
        <v>1552</v>
      </c>
      <c r="C1892" s="94" t="s">
        <v>2354</v>
      </c>
      <c r="D1892" s="18" t="s">
        <v>7</v>
      </c>
    </row>
    <row r="1893" spans="1:4">
      <c r="A1893" s="106"/>
      <c r="B1893" s="13" t="s">
        <v>444</v>
      </c>
      <c r="C1893" s="94" t="s">
        <v>2355</v>
      </c>
      <c r="D1893" s="18" t="s">
        <v>7</v>
      </c>
    </row>
    <row r="1894" spans="1:4">
      <c r="A1894" s="106"/>
      <c r="B1894" s="13" t="s">
        <v>274</v>
      </c>
      <c r="C1894" s="94" t="s">
        <v>2356</v>
      </c>
      <c r="D1894" s="18" t="s">
        <v>7</v>
      </c>
    </row>
    <row r="1895" spans="1:4">
      <c r="A1895" s="106"/>
      <c r="B1895" s="13" t="s">
        <v>113</v>
      </c>
      <c r="C1895" s="99" t="s">
        <v>2357</v>
      </c>
      <c r="D1895" s="18" t="s">
        <v>7</v>
      </c>
    </row>
    <row r="1896" spans="1:4">
      <c r="A1896" s="106"/>
      <c r="B1896" s="13" t="s">
        <v>165</v>
      </c>
      <c r="C1896" s="108" t="s">
        <v>2358</v>
      </c>
      <c r="D1896" s="58" t="s">
        <v>7</v>
      </c>
    </row>
    <row r="1897" spans="1:4">
      <c r="A1897" s="106"/>
      <c r="B1897" s="13" t="s">
        <v>301</v>
      </c>
      <c r="C1897" s="108" t="s">
        <v>2359</v>
      </c>
      <c r="D1897" s="58" t="s">
        <v>7</v>
      </c>
    </row>
    <row r="1898" spans="1:4">
      <c r="A1898" s="106"/>
      <c r="B1898" s="13" t="s">
        <v>287</v>
      </c>
      <c r="C1898" s="108" t="s">
        <v>2360</v>
      </c>
      <c r="D1898" s="58" t="s">
        <v>7</v>
      </c>
    </row>
    <row r="1899" spans="1:4">
      <c r="A1899" s="106"/>
      <c r="B1899" s="13" t="s">
        <v>252</v>
      </c>
      <c r="C1899" s="108" t="s">
        <v>2361</v>
      </c>
      <c r="D1899" s="58" t="s">
        <v>7</v>
      </c>
    </row>
    <row r="1900" spans="1:4">
      <c r="A1900" s="106"/>
      <c r="B1900" s="13" t="s">
        <v>818</v>
      </c>
      <c r="C1900" s="94" t="s">
        <v>2362</v>
      </c>
      <c r="D1900" s="18" t="s">
        <v>7</v>
      </c>
    </row>
    <row r="1901" spans="1:4">
      <c r="A1901" s="106"/>
      <c r="B1901" s="13" t="s">
        <v>628</v>
      </c>
      <c r="C1901" s="94" t="s">
        <v>2363</v>
      </c>
      <c r="D1901" s="18" t="s">
        <v>7</v>
      </c>
    </row>
    <row r="1902" spans="1:4">
      <c r="A1902" s="106"/>
      <c r="B1902" s="13" t="s">
        <v>513</v>
      </c>
      <c r="C1902" s="94" t="s">
        <v>2364</v>
      </c>
      <c r="D1902" s="18" t="s">
        <v>7</v>
      </c>
    </row>
    <row r="1903" spans="1:4">
      <c r="A1903" s="106"/>
      <c r="B1903" s="13" t="s">
        <v>297</v>
      </c>
      <c r="C1903" s="94" t="s">
        <v>2365</v>
      </c>
      <c r="D1903" s="18" t="s">
        <v>7</v>
      </c>
    </row>
    <row r="1904" spans="1:4">
      <c r="A1904" s="106"/>
      <c r="B1904" s="13" t="s">
        <v>305</v>
      </c>
      <c r="C1904" s="94" t="s">
        <v>2366</v>
      </c>
      <c r="D1904" s="18" t="s">
        <v>7</v>
      </c>
    </row>
    <row r="1905" spans="1:4">
      <c r="A1905" s="106"/>
      <c r="B1905" s="13" t="s">
        <v>121</v>
      </c>
      <c r="C1905" s="94" t="s">
        <v>2367</v>
      </c>
      <c r="D1905" s="18" t="s">
        <v>7</v>
      </c>
    </row>
    <row r="1906" spans="1:4">
      <c r="A1906" s="106"/>
      <c r="B1906" s="13" t="s">
        <v>295</v>
      </c>
      <c r="C1906" s="94" t="s">
        <v>2368</v>
      </c>
      <c r="D1906" s="18" t="s">
        <v>7</v>
      </c>
    </row>
    <row r="1907" spans="1:4">
      <c r="A1907" s="106"/>
      <c r="B1907" s="13" t="s">
        <v>1013</v>
      </c>
      <c r="C1907" s="94" t="s">
        <v>2369</v>
      </c>
      <c r="D1907" s="18" t="s">
        <v>7</v>
      </c>
    </row>
    <row r="1908" spans="1:4">
      <c r="A1908" s="106"/>
      <c r="B1908" s="13" t="s">
        <v>960</v>
      </c>
      <c r="C1908" s="94" t="s">
        <v>2370</v>
      </c>
      <c r="D1908" s="18" t="s">
        <v>7</v>
      </c>
    </row>
    <row r="1909" spans="1:4">
      <c r="A1909" s="106"/>
      <c r="B1909" s="13" t="s">
        <v>1660</v>
      </c>
      <c r="C1909" s="94" t="s">
        <v>2371</v>
      </c>
      <c r="D1909" s="18" t="s">
        <v>7</v>
      </c>
    </row>
    <row r="1910" spans="1:4">
      <c r="A1910" s="106"/>
      <c r="B1910" s="13" t="s">
        <v>169</v>
      </c>
      <c r="C1910" s="94" t="s">
        <v>2372</v>
      </c>
      <c r="D1910" s="18" t="s">
        <v>7</v>
      </c>
    </row>
    <row r="1911" spans="1:4">
      <c r="A1911" s="106"/>
      <c r="B1911" s="13" t="s">
        <v>1292</v>
      </c>
      <c r="C1911" s="94" t="s">
        <v>2373</v>
      </c>
      <c r="D1911" s="18" t="s">
        <v>7</v>
      </c>
    </row>
    <row r="1912" spans="1:4">
      <c r="A1912" s="106"/>
      <c r="B1912" s="13" t="s">
        <v>411</v>
      </c>
      <c r="C1912" s="94" t="s">
        <v>2374</v>
      </c>
      <c r="D1912" s="18" t="s">
        <v>7</v>
      </c>
    </row>
    <row r="1913" spans="1:4">
      <c r="A1913" s="106"/>
      <c r="B1913" s="13" t="s">
        <v>312</v>
      </c>
      <c r="C1913" s="94" t="s">
        <v>2375</v>
      </c>
      <c r="D1913" s="18" t="s">
        <v>7</v>
      </c>
    </row>
    <row r="1914" spans="1:4">
      <c r="A1914" s="106"/>
      <c r="B1914" s="13" t="s">
        <v>880</v>
      </c>
      <c r="C1914" s="94" t="s">
        <v>2376</v>
      </c>
      <c r="D1914" s="18" t="s">
        <v>7</v>
      </c>
    </row>
    <row r="1915" spans="1:4">
      <c r="A1915" s="106"/>
      <c r="B1915" s="13" t="s">
        <v>320</v>
      </c>
      <c r="C1915" s="94" t="s">
        <v>2377</v>
      </c>
      <c r="D1915" s="18" t="s">
        <v>7</v>
      </c>
    </row>
    <row r="1916" spans="1:4">
      <c r="A1916" s="106"/>
      <c r="B1916" s="13" t="s">
        <v>482</v>
      </c>
      <c r="C1916" s="94" t="s">
        <v>2378</v>
      </c>
      <c r="D1916" s="18" t="s">
        <v>7</v>
      </c>
    </row>
    <row r="1917" spans="1:4">
      <c r="A1917" s="106"/>
      <c r="B1917" s="13" t="s">
        <v>479</v>
      </c>
      <c r="C1917" s="94" t="s">
        <v>2379</v>
      </c>
      <c r="D1917" s="18" t="s">
        <v>7</v>
      </c>
    </row>
    <row r="1918" spans="1:4">
      <c r="A1918" s="106"/>
      <c r="B1918" s="13" t="s">
        <v>129</v>
      </c>
      <c r="C1918" s="94" t="s">
        <v>2380</v>
      </c>
      <c r="D1918" s="18" t="s">
        <v>7</v>
      </c>
    </row>
    <row r="1919" spans="1:4">
      <c r="A1919" s="106"/>
      <c r="B1919" s="13" t="s">
        <v>314</v>
      </c>
      <c r="C1919" s="94" t="s">
        <v>2381</v>
      </c>
      <c r="D1919" s="18" t="s">
        <v>7</v>
      </c>
    </row>
    <row r="1920" spans="1:4">
      <c r="A1920" s="106"/>
      <c r="B1920" s="13" t="s">
        <v>475</v>
      </c>
      <c r="C1920" s="94" t="s">
        <v>2382</v>
      </c>
      <c r="D1920" s="18" t="s">
        <v>7</v>
      </c>
    </row>
    <row r="1921" spans="1:4">
      <c r="A1921" s="106"/>
      <c r="B1921" s="13" t="s">
        <v>95</v>
      </c>
      <c r="C1921" s="94" t="s">
        <v>2383</v>
      </c>
      <c r="D1921" s="18" t="s">
        <v>7</v>
      </c>
    </row>
    <row r="1922" spans="1:4">
      <c r="A1922" s="106"/>
      <c r="B1922" s="13" t="s">
        <v>485</v>
      </c>
      <c r="C1922" s="94" t="s">
        <v>2384</v>
      </c>
      <c r="D1922" s="18" t="s">
        <v>7</v>
      </c>
    </row>
    <row r="1923" spans="1:4">
      <c r="A1923" s="106"/>
      <c r="B1923" s="13" t="s">
        <v>495</v>
      </c>
      <c r="C1923" s="84" t="s">
        <v>2385</v>
      </c>
      <c r="D1923" s="18" t="s">
        <v>224</v>
      </c>
    </row>
    <row r="1924" spans="1:4">
      <c r="A1924" s="106"/>
      <c r="B1924" s="13" t="s">
        <v>725</v>
      </c>
      <c r="C1924" s="84" t="s">
        <v>2386</v>
      </c>
      <c r="D1924" s="18" t="s">
        <v>224</v>
      </c>
    </row>
    <row r="1925" spans="1:4">
      <c r="A1925" s="106"/>
      <c r="B1925" s="13" t="s">
        <v>525</v>
      </c>
      <c r="C1925" s="84" t="s">
        <v>2387</v>
      </c>
      <c r="D1925" s="18" t="s">
        <v>224</v>
      </c>
    </row>
    <row r="1926" spans="1:4">
      <c r="A1926" s="106"/>
      <c r="B1926" s="13" t="s">
        <v>10</v>
      </c>
      <c r="C1926" s="84" t="s">
        <v>2388</v>
      </c>
      <c r="D1926" s="18" t="s">
        <v>224</v>
      </c>
    </row>
    <row r="1927" spans="1:4">
      <c r="A1927" s="106"/>
      <c r="B1927" s="13" t="s">
        <v>185</v>
      </c>
      <c r="C1927" s="84" t="s">
        <v>2389</v>
      </c>
      <c r="D1927" s="18" t="s">
        <v>224</v>
      </c>
    </row>
    <row r="1928" spans="1:4">
      <c r="A1928" s="106"/>
      <c r="B1928" s="13" t="s">
        <v>625</v>
      </c>
      <c r="C1928" s="94" t="s">
        <v>2390</v>
      </c>
      <c r="D1928" s="18" t="s">
        <v>224</v>
      </c>
    </row>
    <row r="1929" spans="1:4">
      <c r="A1929" s="106"/>
      <c r="B1929" s="13" t="s">
        <v>240</v>
      </c>
      <c r="C1929" s="84" t="s">
        <v>2391</v>
      </c>
      <c r="D1929" s="18" t="s">
        <v>224</v>
      </c>
    </row>
    <row r="1930" spans="1:4">
      <c r="A1930" s="106"/>
      <c r="B1930" s="13" t="s">
        <v>980</v>
      </c>
      <c r="C1930" s="84" t="s">
        <v>2392</v>
      </c>
      <c r="D1930" s="18" t="s">
        <v>224</v>
      </c>
    </row>
    <row r="1931" spans="1:4">
      <c r="A1931" s="106"/>
      <c r="B1931" s="13" t="s">
        <v>462</v>
      </c>
      <c r="C1931" s="84" t="s">
        <v>2393</v>
      </c>
      <c r="D1931" s="18" t="s">
        <v>224</v>
      </c>
    </row>
    <row r="1932" spans="1:4">
      <c r="A1932" s="106"/>
      <c r="B1932" s="13" t="s">
        <v>14</v>
      </c>
      <c r="C1932" s="84" t="s">
        <v>2394</v>
      </c>
      <c r="D1932" s="24" t="s">
        <v>224</v>
      </c>
    </row>
    <row r="1933" spans="1:4">
      <c r="A1933" s="106"/>
      <c r="B1933" s="13" t="s">
        <v>808</v>
      </c>
      <c r="C1933" s="84" t="s">
        <v>2395</v>
      </c>
      <c r="D1933" s="18" t="s">
        <v>224</v>
      </c>
    </row>
    <row r="1934" spans="1:4">
      <c r="A1934" s="106"/>
      <c r="B1934" s="13" t="s">
        <v>5</v>
      </c>
      <c r="C1934" s="84" t="s">
        <v>2396</v>
      </c>
      <c r="D1934" s="18" t="s">
        <v>224</v>
      </c>
    </row>
    <row r="1935" spans="1:4">
      <c r="A1935" s="106"/>
      <c r="B1935" s="13" t="s">
        <v>228</v>
      </c>
      <c r="C1935" s="84" t="s">
        <v>2397</v>
      </c>
      <c r="D1935" s="18" t="s">
        <v>224</v>
      </c>
    </row>
    <row r="1936" spans="1:4">
      <c r="A1936" s="106"/>
      <c r="B1936" s="13" t="s">
        <v>988</v>
      </c>
      <c r="C1936" s="94" t="s">
        <v>2398</v>
      </c>
      <c r="D1936" s="18" t="s">
        <v>224</v>
      </c>
    </row>
    <row r="1937" spans="1:4">
      <c r="A1937" s="106"/>
      <c r="B1937" s="13" t="s">
        <v>773</v>
      </c>
      <c r="C1937" s="94" t="s">
        <v>2399</v>
      </c>
      <c r="D1937" s="18" t="s">
        <v>224</v>
      </c>
    </row>
    <row r="1938" spans="1:4">
      <c r="A1938" s="106"/>
      <c r="B1938" s="13" t="s">
        <v>532</v>
      </c>
      <c r="C1938" s="94" t="s">
        <v>2400</v>
      </c>
      <c r="D1938" s="18" t="s">
        <v>224</v>
      </c>
    </row>
    <row r="1939" spans="1:4">
      <c r="A1939" s="106"/>
      <c r="B1939" s="13" t="s">
        <v>93</v>
      </c>
      <c r="C1939" s="94" t="s">
        <v>2401</v>
      </c>
      <c r="D1939" s="18" t="s">
        <v>224</v>
      </c>
    </row>
    <row r="1940" spans="1:4">
      <c r="A1940" s="106"/>
      <c r="B1940" s="13" t="s">
        <v>20</v>
      </c>
      <c r="C1940" s="94" t="s">
        <v>2402</v>
      </c>
      <c r="D1940" s="18" t="s">
        <v>224</v>
      </c>
    </row>
    <row r="1941" spans="1:4">
      <c r="A1941" s="106"/>
      <c r="B1941" s="13" t="s">
        <v>368</v>
      </c>
      <c r="C1941" s="94" t="s">
        <v>2403</v>
      </c>
      <c r="D1941" s="18" t="s">
        <v>224</v>
      </c>
    </row>
    <row r="1942" spans="1:4">
      <c r="A1942" s="106"/>
      <c r="B1942" s="13" t="s">
        <v>235</v>
      </c>
      <c r="C1942" s="99" t="s">
        <v>2404</v>
      </c>
      <c r="D1942" s="18" t="s">
        <v>224</v>
      </c>
    </row>
    <row r="1943" spans="1:4">
      <c r="A1943" s="106"/>
      <c r="B1943" s="13" t="s">
        <v>585</v>
      </c>
      <c r="C1943" s="94" t="s">
        <v>2405</v>
      </c>
      <c r="D1943" s="18" t="s">
        <v>224</v>
      </c>
    </row>
    <row r="1944" spans="1:4">
      <c r="A1944" s="106"/>
      <c r="B1944" s="13" t="s">
        <v>684</v>
      </c>
      <c r="C1944" s="99" t="s">
        <v>2406</v>
      </c>
      <c r="D1944" s="18" t="s">
        <v>224</v>
      </c>
    </row>
    <row r="1945" spans="1:4">
      <c r="A1945" s="106"/>
      <c r="B1945" s="13" t="s">
        <v>197</v>
      </c>
      <c r="C1945" s="94" t="s">
        <v>2407</v>
      </c>
      <c r="D1945" s="18" t="s">
        <v>224</v>
      </c>
    </row>
    <row r="1946" spans="1:4">
      <c r="A1946" s="106"/>
      <c r="B1946" s="13" t="s">
        <v>242</v>
      </c>
      <c r="C1946" s="94" t="s">
        <v>2408</v>
      </c>
      <c r="D1946" s="18" t="s">
        <v>224</v>
      </c>
    </row>
    <row r="1947" spans="1:4">
      <c r="A1947" s="106"/>
      <c r="B1947" s="13" t="s">
        <v>89</v>
      </c>
      <c r="C1947" s="105" t="s">
        <v>2409</v>
      </c>
      <c r="D1947" s="18" t="s">
        <v>224</v>
      </c>
    </row>
    <row r="1948" spans="1:4">
      <c r="A1948" s="106"/>
      <c r="B1948" s="13" t="s">
        <v>28</v>
      </c>
      <c r="C1948" s="105" t="s">
        <v>2410</v>
      </c>
      <c r="D1948" s="18" t="s">
        <v>224</v>
      </c>
    </row>
    <row r="1949" spans="1:4">
      <c r="A1949" s="106"/>
      <c r="B1949" s="13" t="s">
        <v>615</v>
      </c>
      <c r="C1949" s="94" t="s">
        <v>2411</v>
      </c>
      <c r="D1949" s="18" t="s">
        <v>224</v>
      </c>
    </row>
    <row r="1950" spans="1:4">
      <c r="A1950" s="106"/>
      <c r="B1950" s="13" t="s">
        <v>109</v>
      </c>
      <c r="C1950" s="94" t="s">
        <v>2412</v>
      </c>
      <c r="D1950" s="18" t="s">
        <v>224</v>
      </c>
    </row>
    <row r="1951" spans="1:4">
      <c r="A1951" s="106"/>
      <c r="B1951" s="13" t="s">
        <v>447</v>
      </c>
      <c r="C1951" s="94" t="s">
        <v>2413</v>
      </c>
      <c r="D1951" s="18" t="s">
        <v>224</v>
      </c>
    </row>
    <row r="1952" spans="1:4">
      <c r="A1952" s="106"/>
      <c r="B1952" s="13" t="s">
        <v>691</v>
      </c>
      <c r="C1952" s="94" t="s">
        <v>2414</v>
      </c>
      <c r="D1952" s="18" t="s">
        <v>224</v>
      </c>
    </row>
    <row r="1953" spans="1:4">
      <c r="A1953" s="106"/>
      <c r="B1953" s="13" t="s">
        <v>101</v>
      </c>
      <c r="C1953" s="94" t="s">
        <v>2415</v>
      </c>
      <c r="D1953" s="18" t="s">
        <v>224</v>
      </c>
    </row>
    <row r="1954" spans="1:4">
      <c r="A1954" s="106"/>
      <c r="B1954" s="13" t="s">
        <v>255</v>
      </c>
      <c r="C1954" s="94" t="s">
        <v>2416</v>
      </c>
      <c r="D1954" s="18" t="s">
        <v>224</v>
      </c>
    </row>
    <row r="1955" spans="1:4">
      <c r="A1955" s="106"/>
      <c r="B1955" s="13" t="s">
        <v>388</v>
      </c>
      <c r="C1955" s="94" t="s">
        <v>2417</v>
      </c>
      <c r="D1955" s="18" t="s">
        <v>224</v>
      </c>
    </row>
    <row r="1956" spans="1:4">
      <c r="A1956" s="106"/>
      <c r="B1956" s="13" t="s">
        <v>265</v>
      </c>
      <c r="C1956" s="99" t="s">
        <v>2418</v>
      </c>
      <c r="D1956" s="18" t="s">
        <v>224</v>
      </c>
    </row>
    <row r="1957" spans="1:4">
      <c r="A1957" s="106"/>
      <c r="B1957" s="13" t="s">
        <v>611</v>
      </c>
      <c r="C1957" s="94" t="s">
        <v>2419</v>
      </c>
      <c r="D1957" s="18" t="s">
        <v>224</v>
      </c>
    </row>
    <row r="1958" spans="1:4">
      <c r="A1958" s="106"/>
      <c r="B1958" s="13" t="s">
        <v>698</v>
      </c>
      <c r="C1958" s="109" t="s">
        <v>2420</v>
      </c>
      <c r="D1958" s="18" t="s">
        <v>224</v>
      </c>
    </row>
    <row r="1959" spans="1:4">
      <c r="A1959" s="106"/>
      <c r="B1959" s="13" t="s">
        <v>575</v>
      </c>
      <c r="C1959" s="110" t="s">
        <v>2421</v>
      </c>
      <c r="D1959" s="18" t="s">
        <v>224</v>
      </c>
    </row>
    <row r="1960" spans="1:4">
      <c r="A1960" s="106"/>
      <c r="B1960" s="13" t="s">
        <v>250</v>
      </c>
      <c r="C1960" s="94" t="s">
        <v>2422</v>
      </c>
      <c r="D1960" s="18" t="s">
        <v>224</v>
      </c>
    </row>
    <row r="1961" spans="1:4">
      <c r="A1961" s="106"/>
      <c r="B1961" s="13" t="s">
        <v>97</v>
      </c>
      <c r="C1961" s="94" t="s">
        <v>2423</v>
      </c>
      <c r="D1961" s="18" t="s">
        <v>224</v>
      </c>
    </row>
    <row r="1962" spans="1:4">
      <c r="A1962" s="106"/>
      <c r="B1962" s="13" t="s">
        <v>642</v>
      </c>
      <c r="C1962" s="99" t="s">
        <v>2424</v>
      </c>
      <c r="D1962" s="18" t="s">
        <v>224</v>
      </c>
    </row>
    <row r="1963" spans="1:4">
      <c r="A1963" s="106"/>
      <c r="B1963" s="13" t="s">
        <v>572</v>
      </c>
      <c r="C1963" s="94" t="s">
        <v>2425</v>
      </c>
      <c r="D1963" s="18" t="s">
        <v>224</v>
      </c>
    </row>
    <row r="1964" spans="1:4">
      <c r="A1964" s="106"/>
      <c r="B1964" s="13" t="s">
        <v>26</v>
      </c>
      <c r="C1964" s="94" t="s">
        <v>2426</v>
      </c>
      <c r="D1964" s="18" t="s">
        <v>224</v>
      </c>
    </row>
    <row r="1965" spans="1:4">
      <c r="A1965" s="106"/>
      <c r="B1965" s="13" t="s">
        <v>193</v>
      </c>
      <c r="C1965" s="94" t="s">
        <v>2427</v>
      </c>
      <c r="D1965" s="18" t="s">
        <v>224</v>
      </c>
    </row>
    <row r="1966" spans="1:4">
      <c r="A1966" s="106"/>
      <c r="B1966" s="13" t="s">
        <v>276</v>
      </c>
      <c r="C1966" s="84" t="s">
        <v>2428</v>
      </c>
      <c r="D1966" s="18" t="s">
        <v>224</v>
      </c>
    </row>
    <row r="1967" spans="1:4">
      <c r="A1967" s="106"/>
      <c r="B1967" s="13" t="s">
        <v>280</v>
      </c>
      <c r="C1967" s="84" t="s">
        <v>2429</v>
      </c>
      <c r="D1967" s="18" t="s">
        <v>224</v>
      </c>
    </row>
    <row r="1968" spans="1:4">
      <c r="A1968" s="106"/>
      <c r="B1968" s="13" t="s">
        <v>34</v>
      </c>
      <c r="C1968" s="84" t="s">
        <v>2430</v>
      </c>
      <c r="D1968" s="18" t="s">
        <v>224</v>
      </c>
    </row>
    <row r="1969" spans="1:4">
      <c r="A1969" s="106"/>
      <c r="B1969" s="13" t="s">
        <v>835</v>
      </c>
      <c r="C1969" s="84" t="s">
        <v>2431</v>
      </c>
      <c r="D1969" s="18" t="s">
        <v>224</v>
      </c>
    </row>
    <row r="1970" spans="1:4">
      <c r="A1970" s="106"/>
      <c r="B1970" s="13" t="s">
        <v>103</v>
      </c>
      <c r="C1970" s="84" t="s">
        <v>2432</v>
      </c>
      <c r="D1970" s="18" t="s">
        <v>224</v>
      </c>
    </row>
    <row r="1971" spans="1:4">
      <c r="A1971" s="106"/>
      <c r="B1971" s="13" t="s">
        <v>107</v>
      </c>
      <c r="C1971" s="84" t="s">
        <v>2433</v>
      </c>
      <c r="D1971" s="18" t="s">
        <v>224</v>
      </c>
    </row>
    <row r="1972" spans="1:4">
      <c r="A1972" s="106"/>
      <c r="B1972" s="13" t="s">
        <v>578</v>
      </c>
      <c r="C1972" s="84" t="s">
        <v>2434</v>
      </c>
      <c r="D1972" s="18" t="s">
        <v>224</v>
      </c>
    </row>
    <row r="1973" spans="1:4">
      <c r="A1973" s="106"/>
      <c r="B1973" s="13" t="s">
        <v>1373</v>
      </c>
      <c r="C1973" s="84" t="s">
        <v>2435</v>
      </c>
      <c r="D1973" s="18" t="s">
        <v>224</v>
      </c>
    </row>
    <row r="1974" spans="1:4">
      <c r="A1974" s="106"/>
      <c r="B1974" s="13" t="s">
        <v>40</v>
      </c>
      <c r="C1974" s="94" t="s">
        <v>2436</v>
      </c>
      <c r="D1974" s="18" t="s">
        <v>224</v>
      </c>
    </row>
    <row r="1975" spans="1:4">
      <c r="A1975" s="106"/>
      <c r="B1975" s="13" t="s">
        <v>397</v>
      </c>
      <c r="C1975" s="94" t="s">
        <v>2437</v>
      </c>
      <c r="D1975" s="18" t="s">
        <v>224</v>
      </c>
    </row>
    <row r="1976" spans="1:4">
      <c r="A1976" s="106"/>
      <c r="B1976" s="13" t="s">
        <v>44</v>
      </c>
      <c r="C1976" s="94" t="s">
        <v>2438</v>
      </c>
      <c r="D1976" s="24" t="s">
        <v>224</v>
      </c>
    </row>
    <row r="1977" spans="1:4">
      <c r="A1977" s="106"/>
      <c r="B1977" s="13" t="s">
        <v>460</v>
      </c>
      <c r="C1977" s="94" t="s">
        <v>2439</v>
      </c>
      <c r="D1977" s="18" t="s">
        <v>224</v>
      </c>
    </row>
    <row r="1978" spans="1:4">
      <c r="A1978" s="106"/>
      <c r="B1978" s="13" t="s">
        <v>163</v>
      </c>
      <c r="C1978" s="94" t="s">
        <v>2440</v>
      </c>
      <c r="D1978" s="18" t="s">
        <v>224</v>
      </c>
    </row>
    <row r="1979" spans="1:4">
      <c r="A1979" s="106"/>
      <c r="B1979" s="13" t="s">
        <v>1452</v>
      </c>
      <c r="C1979" s="94" t="s">
        <v>2441</v>
      </c>
      <c r="D1979" s="18" t="s">
        <v>224</v>
      </c>
    </row>
    <row r="1980" spans="1:4">
      <c r="A1980" s="106"/>
      <c r="B1980" s="13" t="s">
        <v>291</v>
      </c>
      <c r="C1980" s="94" t="s">
        <v>2442</v>
      </c>
      <c r="D1980" s="18" t="s">
        <v>224</v>
      </c>
    </row>
    <row r="1981" spans="1:4">
      <c r="A1981" s="106"/>
      <c r="B1981" s="13" t="s">
        <v>785</v>
      </c>
      <c r="C1981" s="94" t="s">
        <v>2443</v>
      </c>
      <c r="D1981" s="18" t="s">
        <v>224</v>
      </c>
    </row>
    <row r="1982" spans="1:4">
      <c r="A1982" s="106"/>
      <c r="B1982" s="13" t="s">
        <v>1239</v>
      </c>
      <c r="C1982" s="94" t="s">
        <v>2444</v>
      </c>
      <c r="D1982" s="18" t="s">
        <v>224</v>
      </c>
    </row>
    <row r="1983" spans="1:4">
      <c r="A1983" s="106"/>
      <c r="B1983" s="13" t="s">
        <v>210</v>
      </c>
      <c r="C1983" s="94" t="s">
        <v>2445</v>
      </c>
      <c r="D1983" s="18" t="s">
        <v>224</v>
      </c>
    </row>
    <row r="1984" spans="1:4">
      <c r="A1984" s="106"/>
      <c r="B1984" s="13" t="s">
        <v>111</v>
      </c>
      <c r="C1984" s="94" t="s">
        <v>2446</v>
      </c>
      <c r="D1984" s="18" t="s">
        <v>224</v>
      </c>
    </row>
    <row r="1985" spans="1:4">
      <c r="A1985" s="106"/>
      <c r="B1985" s="13" t="s">
        <v>453</v>
      </c>
      <c r="C1985" s="94" t="s">
        <v>2447</v>
      </c>
      <c r="D1985" s="18" t="s">
        <v>224</v>
      </c>
    </row>
    <row r="1986" spans="1:4">
      <c r="A1986" s="106"/>
      <c r="B1986" s="13" t="s">
        <v>297</v>
      </c>
      <c r="C1986" s="94" t="s">
        <v>2448</v>
      </c>
      <c r="D1986" s="18" t="s">
        <v>224</v>
      </c>
    </row>
    <row r="1987" spans="1:4">
      <c r="A1987" s="106"/>
      <c r="B1987" s="13" t="s">
        <v>2310</v>
      </c>
      <c r="C1987" s="94" t="s">
        <v>2449</v>
      </c>
      <c r="D1987" s="18" t="s">
        <v>224</v>
      </c>
    </row>
    <row r="1988" spans="1:4">
      <c r="A1988" s="106"/>
      <c r="B1988" s="13" t="s">
        <v>220</v>
      </c>
      <c r="C1988" s="94" t="s">
        <v>2450</v>
      </c>
      <c r="D1988" s="18" t="s">
        <v>224</v>
      </c>
    </row>
    <row r="1989" spans="1:4">
      <c r="A1989" s="106"/>
      <c r="B1989" s="13" t="s">
        <v>177</v>
      </c>
      <c r="C1989" s="94" t="s">
        <v>2451</v>
      </c>
      <c r="D1989" s="18" t="s">
        <v>224</v>
      </c>
    </row>
    <row r="1990" spans="1:4">
      <c r="A1990" s="106"/>
      <c r="B1990" s="13" t="s">
        <v>469</v>
      </c>
      <c r="C1990" s="94" t="s">
        <v>2452</v>
      </c>
      <c r="D1990" s="18" t="s">
        <v>224</v>
      </c>
    </row>
    <row r="1991" spans="1:4">
      <c r="A1991" s="106"/>
      <c r="B1991" s="13" t="s">
        <v>417</v>
      </c>
      <c r="C1991" s="94" t="s">
        <v>2453</v>
      </c>
      <c r="D1991" s="18" t="s">
        <v>224</v>
      </c>
    </row>
    <row r="1992" spans="1:4">
      <c r="A1992" s="106"/>
      <c r="B1992" s="13" t="s">
        <v>1660</v>
      </c>
      <c r="C1992" s="94" t="s">
        <v>2454</v>
      </c>
      <c r="D1992" s="18" t="s">
        <v>224</v>
      </c>
    </row>
    <row r="1993" spans="1:4">
      <c r="A1993" s="106"/>
      <c r="B1993" s="13" t="s">
        <v>310</v>
      </c>
      <c r="C1993" s="94" t="s">
        <v>2455</v>
      </c>
      <c r="D1993" s="18" t="s">
        <v>224</v>
      </c>
    </row>
    <row r="1994" spans="1:4">
      <c r="A1994" s="106"/>
      <c r="B1994" s="13" t="s">
        <v>1943</v>
      </c>
      <c r="C1994" s="94" t="s">
        <v>2456</v>
      </c>
      <c r="D1994" s="18" t="s">
        <v>224</v>
      </c>
    </row>
    <row r="1995" spans="1:4">
      <c r="A1995" s="106"/>
      <c r="B1995" s="13" t="s">
        <v>479</v>
      </c>
      <c r="C1995" s="94" t="s">
        <v>2457</v>
      </c>
      <c r="D1995" s="18" t="s">
        <v>224</v>
      </c>
    </row>
    <row r="1996" spans="1:4">
      <c r="A1996" s="106"/>
      <c r="B1996" s="13" t="s">
        <v>2327</v>
      </c>
      <c r="C1996" s="94" t="s">
        <v>2458</v>
      </c>
      <c r="D1996" s="18" t="s">
        <v>224</v>
      </c>
    </row>
    <row r="1997" spans="1:4">
      <c r="A1997" s="106"/>
      <c r="B1997" s="13" t="s">
        <v>2329</v>
      </c>
      <c r="C1997" s="94" t="s">
        <v>2459</v>
      </c>
      <c r="D1997" s="18" t="s">
        <v>224</v>
      </c>
    </row>
    <row r="1998" spans="1:4">
      <c r="A1998" s="106"/>
      <c r="B1998" s="13" t="s">
        <v>734</v>
      </c>
      <c r="C1998" s="94" t="s">
        <v>2460</v>
      </c>
      <c r="D1998" s="18" t="s">
        <v>224</v>
      </c>
    </row>
    <row r="1999" spans="1:4">
      <c r="A1999" s="106"/>
      <c r="B1999" s="13" t="s">
        <v>889</v>
      </c>
      <c r="C1999" s="94" t="s">
        <v>2461</v>
      </c>
      <c r="D1999" s="18" t="s">
        <v>224</v>
      </c>
    </row>
    <row r="2000" spans="1:4">
      <c r="A2000" s="106"/>
      <c r="B2000" s="13" t="s">
        <v>95</v>
      </c>
      <c r="C2000" s="94" t="s">
        <v>2462</v>
      </c>
      <c r="D2000" s="18" t="s">
        <v>224</v>
      </c>
    </row>
    <row r="2001" spans="1:4">
      <c r="A2001" s="106"/>
      <c r="B2001" s="13" t="s">
        <v>314</v>
      </c>
      <c r="C2001" s="94" t="s">
        <v>2463</v>
      </c>
      <c r="D2001" s="18" t="s">
        <v>224</v>
      </c>
    </row>
    <row r="2002" spans="1:4">
      <c r="A2002" s="106"/>
      <c r="B2002" s="13" t="s">
        <v>125</v>
      </c>
      <c r="C2002" s="94" t="s">
        <v>2464</v>
      </c>
      <c r="D2002" s="18" t="s">
        <v>224</v>
      </c>
    </row>
    <row r="2003" spans="1:4">
      <c r="A2003" s="106"/>
      <c r="B2003" s="13" t="s">
        <v>316</v>
      </c>
      <c r="C2003" s="94" t="s">
        <v>2465</v>
      </c>
      <c r="D2003" s="18" t="s">
        <v>224</v>
      </c>
    </row>
    <row r="2004" spans="1:4">
      <c r="A2004" s="106"/>
      <c r="B2004" s="13" t="s">
        <v>228</v>
      </c>
      <c r="C2004" s="94" t="s">
        <v>2466</v>
      </c>
      <c r="D2004" s="18" t="s">
        <v>224</v>
      </c>
    </row>
    <row r="2005" spans="1:4">
      <c r="A2005" s="106"/>
      <c r="B2005" s="13" t="s">
        <v>808</v>
      </c>
      <c r="C2005" s="94" t="s">
        <v>2467</v>
      </c>
      <c r="D2005" s="18" t="s">
        <v>224</v>
      </c>
    </row>
    <row r="2006" spans="1:4">
      <c r="A2006" s="106"/>
      <c r="B2006" s="13" t="s">
        <v>12</v>
      </c>
      <c r="C2006" s="94" t="s">
        <v>2468</v>
      </c>
      <c r="D2006" s="18" t="s">
        <v>224</v>
      </c>
    </row>
    <row r="2007" spans="1:4">
      <c r="A2007" s="106"/>
      <c r="B2007" s="13" t="s">
        <v>87</v>
      </c>
      <c r="C2007" s="94" t="s">
        <v>2469</v>
      </c>
      <c r="D2007" s="18" t="s">
        <v>224</v>
      </c>
    </row>
    <row r="2008" spans="1:4">
      <c r="A2008" s="106"/>
      <c r="B2008" s="13" t="s">
        <v>135</v>
      </c>
      <c r="C2008" s="94" t="s">
        <v>2470</v>
      </c>
      <c r="D2008" s="18" t="s">
        <v>224</v>
      </c>
    </row>
    <row r="2009" spans="1:4">
      <c r="A2009" s="106"/>
      <c r="B2009" s="13" t="s">
        <v>85</v>
      </c>
      <c r="C2009" s="94" t="s">
        <v>2471</v>
      </c>
      <c r="D2009" s="18" t="s">
        <v>224</v>
      </c>
    </row>
    <row r="2010" spans="1:4">
      <c r="A2010" s="106"/>
      <c r="B2010" s="13" t="s">
        <v>434</v>
      </c>
      <c r="C2010" s="94" t="s">
        <v>2472</v>
      </c>
      <c r="D2010" s="18" t="s">
        <v>224</v>
      </c>
    </row>
    <row r="2011" spans="1:4">
      <c r="A2011" s="106"/>
      <c r="B2011" s="13" t="s">
        <v>137</v>
      </c>
      <c r="C2011" s="94" t="s">
        <v>2473</v>
      </c>
      <c r="D2011" s="18" t="s">
        <v>224</v>
      </c>
    </row>
    <row r="2012" spans="1:4">
      <c r="A2012" s="106"/>
      <c r="B2012" s="13" t="s">
        <v>565</v>
      </c>
      <c r="C2012" s="94" t="s">
        <v>2474</v>
      </c>
      <c r="D2012" s="18" t="s">
        <v>224</v>
      </c>
    </row>
    <row r="2013" spans="1:4">
      <c r="A2013" s="106"/>
      <c r="B2013" s="13" t="s">
        <v>667</v>
      </c>
      <c r="C2013" s="94" t="s">
        <v>2475</v>
      </c>
      <c r="D2013" s="18" t="s">
        <v>224</v>
      </c>
    </row>
    <row r="2014" spans="1:4">
      <c r="A2014" s="106"/>
      <c r="B2014" s="13" t="s">
        <v>80</v>
      </c>
      <c r="C2014" s="94" t="s">
        <v>2476</v>
      </c>
      <c r="D2014" s="18" t="s">
        <v>224</v>
      </c>
    </row>
    <row r="2015" spans="1:4">
      <c r="A2015" s="106"/>
      <c r="B2015" s="13" t="s">
        <v>432</v>
      </c>
      <c r="C2015" s="94" t="s">
        <v>2477</v>
      </c>
      <c r="D2015" s="18" t="s">
        <v>224</v>
      </c>
    </row>
    <row r="2016" spans="1:4">
      <c r="A2016" s="106"/>
      <c r="B2016" s="13" t="s">
        <v>1581</v>
      </c>
      <c r="C2016" s="94" t="s">
        <v>2478</v>
      </c>
      <c r="D2016" s="18" t="s">
        <v>224</v>
      </c>
    </row>
    <row r="2017" spans="1:4">
      <c r="A2017" s="106"/>
      <c r="B2017" s="13" t="s">
        <v>244</v>
      </c>
      <c r="C2017" s="99" t="s">
        <v>2479</v>
      </c>
      <c r="D2017" s="18" t="s">
        <v>224</v>
      </c>
    </row>
    <row r="2018" spans="1:4">
      <c r="A2018" s="106"/>
      <c r="B2018" s="13" t="s">
        <v>165</v>
      </c>
      <c r="C2018" s="99" t="s">
        <v>2480</v>
      </c>
      <c r="D2018" s="18" t="s">
        <v>224</v>
      </c>
    </row>
    <row r="2019" spans="1:4">
      <c r="A2019" s="106"/>
      <c r="B2019" s="13" t="s">
        <v>193</v>
      </c>
      <c r="C2019" s="99" t="s">
        <v>690</v>
      </c>
      <c r="D2019" s="18" t="s">
        <v>224</v>
      </c>
    </row>
    <row r="2020" spans="1:4">
      <c r="A2020" s="106"/>
      <c r="B2020" s="13" t="s">
        <v>299</v>
      </c>
      <c r="C2020" s="99" t="s">
        <v>2481</v>
      </c>
      <c r="D2020" s="18" t="s">
        <v>224</v>
      </c>
    </row>
    <row r="2021" spans="1:4">
      <c r="A2021" s="106"/>
      <c r="B2021" s="13" t="s">
        <v>568</v>
      </c>
      <c r="C2021" s="94" t="s">
        <v>2482</v>
      </c>
      <c r="D2021" s="18" t="s">
        <v>224</v>
      </c>
    </row>
    <row r="2022" spans="1:4">
      <c r="A2022" s="106"/>
      <c r="B2022" s="13" t="s">
        <v>99</v>
      </c>
      <c r="C2022" s="94" t="s">
        <v>2483</v>
      </c>
      <c r="D2022" s="18" t="s">
        <v>224</v>
      </c>
    </row>
    <row r="2023" spans="1:4">
      <c r="A2023" s="106"/>
      <c r="B2023" s="13" t="s">
        <v>1116</v>
      </c>
      <c r="C2023" s="94" t="s">
        <v>2484</v>
      </c>
      <c r="D2023" s="18" t="s">
        <v>224</v>
      </c>
    </row>
    <row r="2024" spans="1:4">
      <c r="A2024" s="106"/>
      <c r="B2024" s="13" t="s">
        <v>262</v>
      </c>
      <c r="C2024" s="94" t="s">
        <v>2485</v>
      </c>
      <c r="D2024" s="18" t="s">
        <v>224</v>
      </c>
    </row>
    <row r="2025" spans="1:4">
      <c r="A2025" s="106"/>
      <c r="B2025" s="13" t="s">
        <v>451</v>
      </c>
      <c r="C2025" s="94" t="s">
        <v>2486</v>
      </c>
      <c r="D2025" s="18" t="s">
        <v>224</v>
      </c>
    </row>
    <row r="2026" spans="1:4">
      <c r="A2026" s="106"/>
      <c r="B2026" s="13" t="s">
        <v>572</v>
      </c>
      <c r="C2026" s="94" t="s">
        <v>2487</v>
      </c>
      <c r="D2026" s="18" t="s">
        <v>224</v>
      </c>
    </row>
    <row r="2027" spans="1:4">
      <c r="A2027" s="106"/>
      <c r="B2027" s="13" t="s">
        <v>144</v>
      </c>
      <c r="C2027" s="94" t="s">
        <v>2488</v>
      </c>
      <c r="D2027" s="18" t="s">
        <v>224</v>
      </c>
    </row>
    <row r="2028" spans="1:4">
      <c r="A2028" s="106"/>
      <c r="B2028" s="13" t="s">
        <v>591</v>
      </c>
      <c r="C2028" s="94" t="s">
        <v>2489</v>
      </c>
      <c r="D2028" s="18" t="s">
        <v>224</v>
      </c>
    </row>
    <row r="2029" spans="1:4">
      <c r="A2029" s="106"/>
      <c r="B2029" s="13" t="s">
        <v>634</v>
      </c>
      <c r="C2029" s="94" t="s">
        <v>2490</v>
      </c>
      <c r="D2029" s="18" t="s">
        <v>224</v>
      </c>
    </row>
    <row r="2030" spans="1:4">
      <c r="A2030" s="106"/>
      <c r="B2030" s="13" t="s">
        <v>267</v>
      </c>
      <c r="C2030" s="94" t="s">
        <v>2491</v>
      </c>
      <c r="D2030" s="18" t="s">
        <v>224</v>
      </c>
    </row>
    <row r="2031" spans="1:4">
      <c r="A2031" s="106"/>
      <c r="B2031" s="13" t="s">
        <v>642</v>
      </c>
      <c r="C2031" s="94" t="s">
        <v>2492</v>
      </c>
      <c r="D2031" s="18" t="s">
        <v>224</v>
      </c>
    </row>
    <row r="2032" spans="1:4">
      <c r="A2032" s="106"/>
      <c r="B2032" s="13" t="s">
        <v>1341</v>
      </c>
      <c r="C2032" s="94" t="s">
        <v>2493</v>
      </c>
      <c r="D2032" s="18" t="s">
        <v>224</v>
      </c>
    </row>
    <row r="2033" spans="1:4">
      <c r="A2033" s="106"/>
      <c r="B2033" s="13" t="s">
        <v>30</v>
      </c>
      <c r="C2033" s="94" t="s">
        <v>2494</v>
      </c>
      <c r="D2033" s="18" t="s">
        <v>224</v>
      </c>
    </row>
    <row r="2034" spans="1:4">
      <c r="A2034" s="106"/>
      <c r="B2034" s="13" t="s">
        <v>34</v>
      </c>
      <c r="C2034" s="94" t="s">
        <v>2495</v>
      </c>
      <c r="D2034" s="18" t="s">
        <v>224</v>
      </c>
    </row>
    <row r="2035" spans="1:4">
      <c r="A2035" s="106"/>
      <c r="B2035" s="13" t="s">
        <v>109</v>
      </c>
      <c r="C2035" s="94" t="s">
        <v>2496</v>
      </c>
      <c r="D2035" s="18" t="s">
        <v>224</v>
      </c>
    </row>
    <row r="2036" spans="1:4">
      <c r="A2036" s="106"/>
      <c r="B2036" s="13" t="s">
        <v>103</v>
      </c>
      <c r="C2036" s="94" t="s">
        <v>2497</v>
      </c>
      <c r="D2036" s="18" t="s">
        <v>224</v>
      </c>
    </row>
    <row r="2037" spans="1:4">
      <c r="A2037" s="106"/>
      <c r="B2037" s="13" t="s">
        <v>107</v>
      </c>
      <c r="C2037" s="94" t="s">
        <v>2498</v>
      </c>
      <c r="D2037" s="18" t="s">
        <v>224</v>
      </c>
    </row>
    <row r="2038" spans="1:4">
      <c r="A2038" s="106"/>
      <c r="B2038" s="13" t="s">
        <v>718</v>
      </c>
      <c r="C2038" s="94" t="s">
        <v>2499</v>
      </c>
      <c r="D2038" s="18" t="s">
        <v>224</v>
      </c>
    </row>
    <row r="2039" spans="1:4">
      <c r="A2039" s="106"/>
      <c r="B2039" s="13" t="s">
        <v>394</v>
      </c>
      <c r="C2039" s="94" t="s">
        <v>2500</v>
      </c>
      <c r="D2039" s="18" t="s">
        <v>224</v>
      </c>
    </row>
    <row r="2040" spans="1:4">
      <c r="A2040" s="106"/>
      <c r="B2040" s="13" t="s">
        <v>458</v>
      </c>
      <c r="C2040" s="94" t="s">
        <v>2501</v>
      </c>
      <c r="D2040" s="18" t="s">
        <v>224</v>
      </c>
    </row>
    <row r="2041" spans="1:4">
      <c r="A2041" s="106"/>
      <c r="B2041" s="13" t="s">
        <v>1029</v>
      </c>
      <c r="C2041" s="94" t="s">
        <v>2502</v>
      </c>
      <c r="D2041" s="18" t="s">
        <v>224</v>
      </c>
    </row>
    <row r="2042" spans="1:4">
      <c r="A2042" s="106"/>
      <c r="B2042" s="13" t="s">
        <v>105</v>
      </c>
      <c r="C2042" s="94" t="s">
        <v>2503</v>
      </c>
      <c r="D2042" s="18" t="s">
        <v>224</v>
      </c>
    </row>
    <row r="2043" spans="1:4">
      <c r="A2043" s="106"/>
      <c r="B2043" s="13" t="s">
        <v>38</v>
      </c>
      <c r="C2043" s="94" t="s">
        <v>2504</v>
      </c>
      <c r="D2043" s="18" t="s">
        <v>224</v>
      </c>
    </row>
    <row r="2044" spans="1:4">
      <c r="A2044" s="106"/>
      <c r="B2044" s="13" t="s">
        <v>169</v>
      </c>
      <c r="C2044" s="94" t="s">
        <v>2505</v>
      </c>
      <c r="D2044" s="18" t="s">
        <v>224</v>
      </c>
    </row>
    <row r="2045" spans="1:4">
      <c r="A2045" s="106"/>
      <c r="B2045" s="13" t="s">
        <v>406</v>
      </c>
      <c r="C2045" s="94" t="s">
        <v>2506</v>
      </c>
      <c r="D2045" s="18" t="s">
        <v>224</v>
      </c>
    </row>
    <row r="2046" spans="1:4">
      <c r="A2046" s="106"/>
      <c r="B2046" s="13" t="s">
        <v>460</v>
      </c>
      <c r="C2046" s="94" t="s">
        <v>2507</v>
      </c>
      <c r="D2046" s="18" t="s">
        <v>224</v>
      </c>
    </row>
    <row r="2047" spans="1:4">
      <c r="A2047" s="106"/>
      <c r="B2047" s="13" t="s">
        <v>214</v>
      </c>
      <c r="C2047" s="94" t="s">
        <v>2508</v>
      </c>
      <c r="D2047" s="18" t="s">
        <v>224</v>
      </c>
    </row>
    <row r="2048" spans="1:4">
      <c r="A2048" s="106"/>
      <c r="B2048" s="13" t="s">
        <v>210</v>
      </c>
      <c r="C2048" s="94" t="s">
        <v>2509</v>
      </c>
      <c r="D2048" s="18" t="s">
        <v>224</v>
      </c>
    </row>
    <row r="2049" spans="1:4">
      <c r="A2049" s="106"/>
      <c r="B2049" s="13" t="s">
        <v>840</v>
      </c>
      <c r="C2049" s="94" t="s">
        <v>2510</v>
      </c>
      <c r="D2049" s="18" t="s">
        <v>224</v>
      </c>
    </row>
    <row r="2050" spans="1:4">
      <c r="A2050" s="106"/>
      <c r="B2050" s="13" t="s">
        <v>810</v>
      </c>
      <c r="C2050" s="94" t="s">
        <v>2511</v>
      </c>
      <c r="D2050" s="18" t="s">
        <v>224</v>
      </c>
    </row>
    <row r="2051" spans="1:4">
      <c r="A2051" s="106"/>
      <c r="B2051" s="13" t="s">
        <v>111</v>
      </c>
      <c r="C2051" s="94" t="s">
        <v>2512</v>
      </c>
      <c r="D2051" s="18" t="s">
        <v>224</v>
      </c>
    </row>
    <row r="2052" spans="1:4">
      <c r="A2052" s="106"/>
      <c r="B2052" s="13" t="s">
        <v>842</v>
      </c>
      <c r="C2052" s="94" t="s">
        <v>2513</v>
      </c>
      <c r="D2052" s="18" t="s">
        <v>224</v>
      </c>
    </row>
    <row r="2053" spans="1:4">
      <c r="A2053" s="106"/>
      <c r="B2053" s="13" t="s">
        <v>688</v>
      </c>
      <c r="C2053" s="94" t="s">
        <v>2514</v>
      </c>
      <c r="D2053" s="18" t="s">
        <v>224</v>
      </c>
    </row>
    <row r="2054" spans="1:4">
      <c r="A2054" s="106"/>
      <c r="B2054" s="13" t="s">
        <v>173</v>
      </c>
      <c r="C2054" s="94" t="s">
        <v>2515</v>
      </c>
      <c r="D2054" s="18" t="s">
        <v>224</v>
      </c>
    </row>
    <row r="2055" spans="1:4">
      <c r="A2055" s="106"/>
      <c r="B2055" s="13" t="s">
        <v>123</v>
      </c>
      <c r="C2055" s="94" t="s">
        <v>2516</v>
      </c>
      <c r="D2055" s="18" t="s">
        <v>224</v>
      </c>
    </row>
    <row r="2056" spans="1:4">
      <c r="A2056" s="106"/>
      <c r="B2056" s="13" t="s">
        <v>175</v>
      </c>
      <c r="C2056" s="94" t="s">
        <v>2517</v>
      </c>
      <c r="D2056" s="18" t="s">
        <v>224</v>
      </c>
    </row>
    <row r="2057" spans="1:4">
      <c r="A2057" s="106"/>
      <c r="B2057" s="13" t="s">
        <v>409</v>
      </c>
      <c r="C2057" s="94" t="s">
        <v>2518</v>
      </c>
      <c r="D2057" s="18" t="s">
        <v>224</v>
      </c>
    </row>
    <row r="2058" spans="1:4">
      <c r="A2058" s="106"/>
      <c r="B2058" s="13" t="s">
        <v>297</v>
      </c>
      <c r="C2058" s="94" t="s">
        <v>2519</v>
      </c>
      <c r="D2058" s="18" t="s">
        <v>224</v>
      </c>
    </row>
    <row r="2059" spans="1:4">
      <c r="A2059" s="106"/>
      <c r="B2059" s="13" t="s">
        <v>179</v>
      </c>
      <c r="C2059" s="94" t="s">
        <v>2520</v>
      </c>
      <c r="D2059" s="18" t="s">
        <v>224</v>
      </c>
    </row>
    <row r="2060" spans="1:4">
      <c r="A2060" s="106"/>
      <c r="B2060" s="13" t="s">
        <v>469</v>
      </c>
      <c r="C2060" s="94" t="s">
        <v>2521</v>
      </c>
      <c r="D2060" s="18" t="s">
        <v>224</v>
      </c>
    </row>
    <row r="2061" spans="1:4">
      <c r="A2061" s="106"/>
      <c r="B2061" s="13" t="s">
        <v>121</v>
      </c>
      <c r="C2061" s="94" t="s">
        <v>2522</v>
      </c>
      <c r="D2061" s="18" t="s">
        <v>224</v>
      </c>
    </row>
    <row r="2062" spans="1:4">
      <c r="A2062" s="106"/>
      <c r="B2062" s="13" t="s">
        <v>52</v>
      </c>
      <c r="C2062" s="94" t="s">
        <v>2523</v>
      </c>
      <c r="D2062" s="18" t="s">
        <v>224</v>
      </c>
    </row>
    <row r="2063" spans="1:4">
      <c r="A2063" s="106"/>
      <c r="B2063" s="13" t="s">
        <v>299</v>
      </c>
      <c r="C2063" s="94" t="s">
        <v>2524</v>
      </c>
      <c r="D2063" s="18" t="s">
        <v>224</v>
      </c>
    </row>
    <row r="2064" spans="1:4">
      <c r="A2064" s="106"/>
      <c r="B2064" s="13" t="s">
        <v>1013</v>
      </c>
      <c r="C2064" s="108" t="s">
        <v>2525</v>
      </c>
      <c r="D2064" s="18" t="s">
        <v>224</v>
      </c>
    </row>
    <row r="2065" spans="1:4">
      <c r="A2065" s="106"/>
      <c r="B2065" s="13" t="s">
        <v>54</v>
      </c>
      <c r="C2065" s="108" t="s">
        <v>2526</v>
      </c>
      <c r="D2065" s="18" t="s">
        <v>224</v>
      </c>
    </row>
    <row r="2066" spans="1:4">
      <c r="A2066" s="106"/>
      <c r="B2066" s="13" t="s">
        <v>411</v>
      </c>
      <c r="C2066" s="108" t="s">
        <v>2527</v>
      </c>
      <c r="D2066" s="18" t="s">
        <v>224</v>
      </c>
    </row>
    <row r="2067" spans="1:4">
      <c r="A2067" s="106"/>
      <c r="B2067" s="13" t="s">
        <v>962</v>
      </c>
      <c r="C2067" s="108" t="s">
        <v>2528</v>
      </c>
      <c r="D2067" s="18" t="s">
        <v>224</v>
      </c>
    </row>
    <row r="2068" spans="1:4">
      <c r="A2068" s="106"/>
      <c r="B2068" s="13" t="s">
        <v>880</v>
      </c>
      <c r="C2068" s="84" t="s">
        <v>2529</v>
      </c>
      <c r="D2068" s="18" t="s">
        <v>224</v>
      </c>
    </row>
    <row r="2069" spans="1:4">
      <c r="A2069" s="106"/>
      <c r="B2069" s="13" t="s">
        <v>424</v>
      </c>
      <c r="C2069" s="84" t="s">
        <v>2530</v>
      </c>
      <c r="D2069" s="18" t="s">
        <v>224</v>
      </c>
    </row>
    <row r="2070" spans="1:4">
      <c r="A2070" s="106"/>
      <c r="B2070" s="13" t="s">
        <v>127</v>
      </c>
      <c r="C2070" s="84" t="s">
        <v>2531</v>
      </c>
      <c r="D2070" s="18" t="s">
        <v>224</v>
      </c>
    </row>
    <row r="2071" spans="1:4">
      <c r="A2071" s="106"/>
      <c r="B2071" s="13" t="s">
        <v>318</v>
      </c>
      <c r="C2071" s="84" t="s">
        <v>2532</v>
      </c>
      <c r="D2071" s="18" t="s">
        <v>224</v>
      </c>
    </row>
    <row r="2072" spans="1:4">
      <c r="A2072" s="106"/>
      <c r="B2072" s="13" t="s">
        <v>314</v>
      </c>
      <c r="C2072" s="84" t="s">
        <v>2533</v>
      </c>
      <c r="D2072" s="18" t="s">
        <v>224</v>
      </c>
    </row>
    <row r="2073" spans="1:4">
      <c r="A2073" s="106"/>
      <c r="B2073" s="13" t="s">
        <v>1490</v>
      </c>
      <c r="C2073" s="84" t="s">
        <v>2534</v>
      </c>
      <c r="D2073" s="18" t="s">
        <v>224</v>
      </c>
    </row>
    <row r="2074" spans="1:4">
      <c r="A2074" s="106"/>
      <c r="B2074" s="13" t="s">
        <v>482</v>
      </c>
      <c r="C2074" s="94" t="s">
        <v>2535</v>
      </c>
      <c r="D2074" s="18" t="s">
        <v>224</v>
      </c>
    </row>
    <row r="2075" spans="1:4">
      <c r="A2075" s="106"/>
      <c r="B2075" s="13" t="s">
        <v>891</v>
      </c>
      <c r="C2075" s="84" t="s">
        <v>2536</v>
      </c>
      <c r="D2075" s="18" t="s">
        <v>224</v>
      </c>
    </row>
    <row r="2076" spans="1:4">
      <c r="A2076" s="106"/>
      <c r="B2076" s="13" t="s">
        <v>698</v>
      </c>
      <c r="C2076" s="84" t="s">
        <v>2537</v>
      </c>
      <c r="D2076" s="18" t="s">
        <v>224</v>
      </c>
    </row>
    <row r="2077" spans="1:4">
      <c r="A2077" s="106"/>
      <c r="B2077" s="13" t="s">
        <v>475</v>
      </c>
      <c r="C2077" s="84" t="s">
        <v>2538</v>
      </c>
      <c r="D2077" s="18" t="s">
        <v>224</v>
      </c>
    </row>
    <row r="2078" spans="1:4">
      <c r="A2078" s="106"/>
      <c r="B2078" s="13" t="s">
        <v>791</v>
      </c>
      <c r="C2078" s="84" t="s">
        <v>2539</v>
      </c>
      <c r="D2078" s="18" t="s">
        <v>224</v>
      </c>
    </row>
    <row r="2079" spans="1:4">
      <c r="A2079" s="106"/>
      <c r="B2079" s="13" t="s">
        <v>1102</v>
      </c>
      <c r="C2079" s="83" t="s">
        <v>2540</v>
      </c>
      <c r="D2079" s="18" t="s">
        <v>224</v>
      </c>
    </row>
    <row r="2080" spans="1:4">
      <c r="A2080" s="106"/>
      <c r="B2080" s="13" t="s">
        <v>444</v>
      </c>
      <c r="C2080" s="83" t="s">
        <v>2541</v>
      </c>
      <c r="D2080" s="18" t="s">
        <v>224</v>
      </c>
    </row>
    <row r="2081" spans="1:4">
      <c r="A2081" s="106"/>
      <c r="B2081" s="13" t="s">
        <v>565</v>
      </c>
      <c r="C2081" s="83" t="s">
        <v>2542</v>
      </c>
      <c r="D2081" s="18" t="s">
        <v>224</v>
      </c>
    </row>
    <row r="2082" spans="1:4">
      <c r="A2082" s="106"/>
      <c r="B2082" s="13" t="s">
        <v>240</v>
      </c>
      <c r="C2082" s="83" t="s">
        <v>2543</v>
      </c>
      <c r="D2082" s="18" t="s">
        <v>224</v>
      </c>
    </row>
    <row r="2083" spans="1:4">
      <c r="A2083" s="106"/>
      <c r="B2083" s="13" t="s">
        <v>1248</v>
      </c>
      <c r="C2083" s="83" t="s">
        <v>2544</v>
      </c>
      <c r="D2083" s="18" t="s">
        <v>224</v>
      </c>
    </row>
    <row r="2084" spans="1:4">
      <c r="A2084" s="106"/>
      <c r="B2084" s="13" t="s">
        <v>808</v>
      </c>
      <c r="C2084" s="83" t="s">
        <v>2545</v>
      </c>
      <c r="D2084" s="18" t="s">
        <v>224</v>
      </c>
    </row>
    <row r="2085" spans="1:4">
      <c r="A2085" s="106"/>
      <c r="B2085" s="13" t="s">
        <v>591</v>
      </c>
      <c r="C2085" s="83" t="s">
        <v>2546</v>
      </c>
      <c r="D2085" s="18" t="s">
        <v>224</v>
      </c>
    </row>
    <row r="2086" spans="1:4">
      <c r="A2086" s="106"/>
      <c r="B2086" s="13" t="s">
        <v>140</v>
      </c>
      <c r="C2086" s="94" t="s">
        <v>2547</v>
      </c>
      <c r="D2086" s="18" t="s">
        <v>224</v>
      </c>
    </row>
    <row r="2087" spans="1:4">
      <c r="A2087" s="106"/>
      <c r="B2087" s="13" t="s">
        <v>607</v>
      </c>
      <c r="C2087" s="94" t="s">
        <v>2548</v>
      </c>
      <c r="D2087" s="18" t="s">
        <v>224</v>
      </c>
    </row>
    <row r="2088" spans="1:4">
      <c r="A2088" s="106"/>
      <c r="B2088" s="13" t="s">
        <v>988</v>
      </c>
      <c r="C2088" s="94" t="s">
        <v>2549</v>
      </c>
      <c r="D2088" s="18" t="s">
        <v>224</v>
      </c>
    </row>
    <row r="2089" spans="1:4">
      <c r="A2089" s="106"/>
      <c r="B2089" s="13" t="s">
        <v>199</v>
      </c>
      <c r="C2089" s="94" t="s">
        <v>2550</v>
      </c>
      <c r="D2089" s="18" t="s">
        <v>224</v>
      </c>
    </row>
    <row r="2090" spans="1:4">
      <c r="A2090" s="106"/>
      <c r="B2090" s="13" t="s">
        <v>706</v>
      </c>
      <c r="C2090" s="111" t="s">
        <v>2551</v>
      </c>
      <c r="D2090" s="18" t="s">
        <v>224</v>
      </c>
    </row>
    <row r="2091" spans="1:4">
      <c r="A2091" s="106"/>
      <c r="B2091" s="13" t="s">
        <v>20</v>
      </c>
      <c r="C2091" s="94" t="s">
        <v>2552</v>
      </c>
      <c r="D2091" s="18" t="s">
        <v>522</v>
      </c>
    </row>
    <row r="2092" spans="1:4">
      <c r="A2092" s="106"/>
      <c r="B2092" s="13" t="s">
        <v>197</v>
      </c>
      <c r="C2092" s="94" t="s">
        <v>2553</v>
      </c>
      <c r="D2092" s="18" t="s">
        <v>522</v>
      </c>
    </row>
    <row r="2093" spans="1:4">
      <c r="A2093" s="106"/>
      <c r="B2093" s="13" t="s">
        <v>1084</v>
      </c>
      <c r="C2093" s="94" t="s">
        <v>2554</v>
      </c>
      <c r="D2093" s="18" t="s">
        <v>522</v>
      </c>
    </row>
    <row r="2094" spans="1:4">
      <c r="A2094" s="106"/>
      <c r="B2094" s="13" t="s">
        <v>8</v>
      </c>
      <c r="C2094" s="94" t="s">
        <v>2555</v>
      </c>
      <c r="D2094" s="18" t="s">
        <v>522</v>
      </c>
    </row>
    <row r="2095" spans="1:4">
      <c r="A2095" s="106"/>
      <c r="B2095" s="13" t="s">
        <v>222</v>
      </c>
      <c r="C2095" s="94" t="s">
        <v>2556</v>
      </c>
      <c r="D2095" s="18" t="s">
        <v>522</v>
      </c>
    </row>
    <row r="2096" spans="1:4">
      <c r="A2096" s="106"/>
      <c r="B2096" s="13" t="s">
        <v>712</v>
      </c>
      <c r="C2096" s="94" t="s">
        <v>2557</v>
      </c>
      <c r="D2096" s="18" t="s">
        <v>522</v>
      </c>
    </row>
    <row r="2097" spans="1:4">
      <c r="A2097" s="106"/>
      <c r="B2097" s="13" t="s">
        <v>2020</v>
      </c>
      <c r="C2097" s="94" t="s">
        <v>2558</v>
      </c>
      <c r="D2097" s="18" t="s">
        <v>522</v>
      </c>
    </row>
    <row r="2098" spans="1:4">
      <c r="A2098" s="106"/>
      <c r="B2098" s="13" t="s">
        <v>990</v>
      </c>
      <c r="C2098" s="94" t="s">
        <v>2559</v>
      </c>
      <c r="D2098" s="18" t="s">
        <v>522</v>
      </c>
    </row>
    <row r="2099" spans="1:4">
      <c r="A2099" s="106"/>
      <c r="B2099" s="13" t="s">
        <v>235</v>
      </c>
      <c r="C2099" s="94" t="s">
        <v>2560</v>
      </c>
      <c r="D2099" s="18" t="s">
        <v>522</v>
      </c>
    </row>
    <row r="2100" spans="1:4">
      <c r="A2100" s="106"/>
      <c r="B2100" s="13" t="s">
        <v>2561</v>
      </c>
      <c r="C2100" s="94" t="s">
        <v>2562</v>
      </c>
      <c r="D2100" s="18" t="s">
        <v>522</v>
      </c>
    </row>
    <row r="2101" spans="1:4">
      <c r="A2101" s="106"/>
      <c r="B2101" s="13" t="s">
        <v>97</v>
      </c>
      <c r="C2101" s="94" t="s">
        <v>2563</v>
      </c>
      <c r="D2101" s="18" t="s">
        <v>522</v>
      </c>
    </row>
    <row r="2102" spans="1:4">
      <c r="A2102" s="106"/>
      <c r="B2102" s="13" t="s">
        <v>642</v>
      </c>
      <c r="C2102" s="94" t="s">
        <v>2564</v>
      </c>
      <c r="D2102" s="18" t="s">
        <v>522</v>
      </c>
    </row>
    <row r="2103" spans="1:4">
      <c r="A2103" s="106"/>
      <c r="B2103" s="13" t="s">
        <v>144</v>
      </c>
      <c r="C2103" s="94" t="s">
        <v>2565</v>
      </c>
      <c r="D2103" s="18" t="s">
        <v>522</v>
      </c>
    </row>
    <row r="2104" spans="1:4">
      <c r="A2104" s="106"/>
      <c r="B2104" s="13" t="s">
        <v>447</v>
      </c>
      <c r="C2104" s="94" t="s">
        <v>2566</v>
      </c>
      <c r="D2104" s="18" t="s">
        <v>522</v>
      </c>
    </row>
    <row r="2105" spans="1:4">
      <c r="A2105" s="106"/>
      <c r="B2105" s="13" t="s">
        <v>152</v>
      </c>
      <c r="C2105" s="94" t="s">
        <v>2567</v>
      </c>
      <c r="D2105" s="18" t="s">
        <v>522</v>
      </c>
    </row>
    <row r="2106" spans="1:4">
      <c r="A2106" s="112"/>
      <c r="B2106" s="13" t="s">
        <v>150</v>
      </c>
      <c r="C2106" s="94" t="s">
        <v>2568</v>
      </c>
      <c r="D2106" s="18" t="s">
        <v>522</v>
      </c>
    </row>
    <row r="2107" spans="1:4">
      <c r="A2107" s="113" t="s">
        <v>2569</v>
      </c>
      <c r="B2107" s="13" t="s">
        <v>133</v>
      </c>
      <c r="C2107" s="114" t="s">
        <v>2570</v>
      </c>
      <c r="D2107" s="29" t="s">
        <v>7</v>
      </c>
    </row>
    <row r="2108" spans="1:4">
      <c r="A2108" s="115"/>
      <c r="B2108" s="13" t="s">
        <v>87</v>
      </c>
      <c r="C2108" s="114" t="s">
        <v>2571</v>
      </c>
      <c r="D2108" s="29" t="s">
        <v>7</v>
      </c>
    </row>
    <row r="2109" spans="1:4">
      <c r="A2109" s="115"/>
      <c r="B2109" s="13" t="s">
        <v>546</v>
      </c>
      <c r="C2109" s="114" t="s">
        <v>2572</v>
      </c>
      <c r="D2109" s="29" t="s">
        <v>7</v>
      </c>
    </row>
    <row r="2110" spans="1:4">
      <c r="A2110" s="115"/>
      <c r="B2110" s="13" t="s">
        <v>462</v>
      </c>
      <c r="C2110" s="114" t="s">
        <v>2573</v>
      </c>
      <c r="D2110" s="29" t="s">
        <v>7</v>
      </c>
    </row>
    <row r="2111" spans="1:4">
      <c r="A2111" s="115"/>
      <c r="B2111" s="13" t="s">
        <v>5</v>
      </c>
      <c r="C2111" s="114" t="s">
        <v>2574</v>
      </c>
      <c r="D2111" s="29" t="s">
        <v>7</v>
      </c>
    </row>
    <row r="2112" spans="1:4">
      <c r="A2112" s="115"/>
      <c r="B2112" s="13" t="s">
        <v>295</v>
      </c>
      <c r="C2112" s="116" t="s">
        <v>2575</v>
      </c>
      <c r="D2112" s="29" t="s">
        <v>7</v>
      </c>
    </row>
    <row r="2113" spans="1:4">
      <c r="A2113" s="115"/>
      <c r="B2113" s="13" t="s">
        <v>76</v>
      </c>
      <c r="C2113" s="116" t="s">
        <v>2576</v>
      </c>
      <c r="D2113" s="29" t="s">
        <v>7</v>
      </c>
    </row>
    <row r="2114" spans="1:4">
      <c r="A2114" s="115"/>
      <c r="B2114" s="13" t="s">
        <v>242</v>
      </c>
      <c r="C2114" s="116" t="s">
        <v>2577</v>
      </c>
      <c r="D2114" s="29" t="s">
        <v>7</v>
      </c>
    </row>
    <row r="2115" spans="1:4">
      <c r="A2115" s="115"/>
      <c r="B2115" s="13" t="s">
        <v>607</v>
      </c>
      <c r="C2115" s="116" t="s">
        <v>2578</v>
      </c>
      <c r="D2115" s="29" t="s">
        <v>7</v>
      </c>
    </row>
    <row r="2116" spans="1:4">
      <c r="A2116" s="115"/>
      <c r="B2116" s="13" t="s">
        <v>2579</v>
      </c>
      <c r="C2116" s="114" t="s">
        <v>2580</v>
      </c>
      <c r="D2116" s="29" t="s">
        <v>7</v>
      </c>
    </row>
    <row r="2117" spans="1:4">
      <c r="A2117" s="115"/>
      <c r="B2117" s="13" t="s">
        <v>382</v>
      </c>
      <c r="C2117" s="114" t="s">
        <v>2581</v>
      </c>
      <c r="D2117" s="29" t="s">
        <v>7</v>
      </c>
    </row>
    <row r="2118" spans="1:4">
      <c r="A2118" s="115"/>
      <c r="B2118" s="13" t="s">
        <v>101</v>
      </c>
      <c r="C2118" s="114" t="s">
        <v>2582</v>
      </c>
      <c r="D2118" s="29" t="s">
        <v>7</v>
      </c>
    </row>
    <row r="2119" spans="1:4">
      <c r="A2119" s="115"/>
      <c r="B2119" s="13" t="s">
        <v>252</v>
      </c>
      <c r="C2119" s="114" t="s">
        <v>2583</v>
      </c>
      <c r="D2119" s="29" t="s">
        <v>7</v>
      </c>
    </row>
    <row r="2120" spans="1:4">
      <c r="A2120" s="115"/>
      <c r="B2120" s="13" t="s">
        <v>642</v>
      </c>
      <c r="C2120" s="114" t="s">
        <v>2584</v>
      </c>
      <c r="D2120" s="29" t="s">
        <v>7</v>
      </c>
    </row>
    <row r="2121" spans="1:4">
      <c r="A2121" s="115"/>
      <c r="B2121" s="13" t="s">
        <v>203</v>
      </c>
      <c r="C2121" s="114" t="s">
        <v>2585</v>
      </c>
      <c r="D2121" s="29" t="s">
        <v>7</v>
      </c>
    </row>
    <row r="2122" spans="1:4">
      <c r="A2122" s="115"/>
      <c r="B2122" s="13" t="s">
        <v>578</v>
      </c>
      <c r="C2122" s="114" t="s">
        <v>2586</v>
      </c>
      <c r="D2122" s="29" t="s">
        <v>7</v>
      </c>
    </row>
    <row r="2123" spans="1:4">
      <c r="A2123" s="115"/>
      <c r="B2123" s="13" t="s">
        <v>205</v>
      </c>
      <c r="C2123" s="114" t="s">
        <v>2587</v>
      </c>
      <c r="D2123" s="29" t="s">
        <v>7</v>
      </c>
    </row>
    <row r="2124" spans="1:4">
      <c r="A2124" s="115"/>
      <c r="B2124" s="13" t="s">
        <v>669</v>
      </c>
      <c r="C2124" s="114" t="s">
        <v>2588</v>
      </c>
      <c r="D2124" s="29" t="s">
        <v>7</v>
      </c>
    </row>
    <row r="2125" spans="1:4">
      <c r="A2125" s="115"/>
      <c r="B2125" s="13" t="s">
        <v>1382</v>
      </c>
      <c r="C2125" s="114" t="s">
        <v>2589</v>
      </c>
      <c r="D2125" s="29" t="s">
        <v>7</v>
      </c>
    </row>
    <row r="2126" spans="1:4">
      <c r="A2126" s="115"/>
      <c r="B2126" s="13" t="s">
        <v>171</v>
      </c>
      <c r="C2126" s="114" t="s">
        <v>2590</v>
      </c>
      <c r="D2126" s="29" t="s">
        <v>7</v>
      </c>
    </row>
    <row r="2127" spans="1:4">
      <c r="A2127" s="115"/>
      <c r="B2127" s="13" t="s">
        <v>133</v>
      </c>
      <c r="C2127" s="114" t="s">
        <v>2591</v>
      </c>
      <c r="D2127" s="29" t="s">
        <v>7</v>
      </c>
    </row>
    <row r="2128" spans="1:4">
      <c r="A2128" s="115"/>
      <c r="B2128" s="13" t="s">
        <v>460</v>
      </c>
      <c r="C2128" s="114" t="s">
        <v>2592</v>
      </c>
      <c r="D2128" s="29" t="s">
        <v>7</v>
      </c>
    </row>
    <row r="2129" spans="1:4">
      <c r="A2129" s="115"/>
      <c r="B2129" s="13" t="s">
        <v>169</v>
      </c>
      <c r="C2129" s="114" t="s">
        <v>2593</v>
      </c>
      <c r="D2129" s="29" t="s">
        <v>7</v>
      </c>
    </row>
    <row r="2130" spans="1:4">
      <c r="A2130" s="115"/>
      <c r="B2130" s="13" t="s">
        <v>46</v>
      </c>
      <c r="C2130" s="114" t="s">
        <v>2594</v>
      </c>
      <c r="D2130" s="29" t="s">
        <v>7</v>
      </c>
    </row>
    <row r="2131" spans="1:4">
      <c r="A2131" s="115"/>
      <c r="B2131" s="13" t="s">
        <v>310</v>
      </c>
      <c r="C2131" s="114" t="s">
        <v>2595</v>
      </c>
      <c r="D2131" s="29" t="s">
        <v>7</v>
      </c>
    </row>
    <row r="2132" spans="1:4">
      <c r="A2132" s="115"/>
      <c r="B2132" s="13" t="s">
        <v>415</v>
      </c>
      <c r="C2132" s="114" t="s">
        <v>2596</v>
      </c>
      <c r="D2132" s="29" t="s">
        <v>7</v>
      </c>
    </row>
    <row r="2133" spans="1:4">
      <c r="A2133" s="115"/>
      <c r="B2133" s="13" t="s">
        <v>179</v>
      </c>
      <c r="C2133" s="114" t="s">
        <v>2597</v>
      </c>
      <c r="D2133" s="29" t="s">
        <v>7</v>
      </c>
    </row>
    <row r="2134" spans="1:4">
      <c r="A2134" s="115"/>
      <c r="B2134" s="13" t="s">
        <v>2310</v>
      </c>
      <c r="C2134" s="114" t="s">
        <v>2598</v>
      </c>
      <c r="D2134" s="29" t="s">
        <v>7</v>
      </c>
    </row>
    <row r="2135" spans="1:4">
      <c r="A2135" s="115"/>
      <c r="B2135" s="13" t="s">
        <v>1663</v>
      </c>
      <c r="C2135" s="114" t="s">
        <v>2599</v>
      </c>
      <c r="D2135" s="29" t="s">
        <v>7</v>
      </c>
    </row>
    <row r="2136" spans="1:4">
      <c r="A2136" s="115"/>
      <c r="B2136" s="13" t="s">
        <v>409</v>
      </c>
      <c r="C2136" s="114" t="s">
        <v>2600</v>
      </c>
      <c r="D2136" s="29" t="s">
        <v>7</v>
      </c>
    </row>
    <row r="2137" spans="1:4">
      <c r="A2137" s="115"/>
      <c r="B2137" s="13" t="s">
        <v>734</v>
      </c>
      <c r="C2137" s="117" t="s">
        <v>2601</v>
      </c>
      <c r="D2137" s="32" t="s">
        <v>7</v>
      </c>
    </row>
    <row r="2138" spans="1:4">
      <c r="A2138" s="115"/>
      <c r="B2138" s="13" t="s">
        <v>1490</v>
      </c>
      <c r="C2138" s="114" t="s">
        <v>2602</v>
      </c>
      <c r="D2138" s="29" t="s">
        <v>7</v>
      </c>
    </row>
    <row r="2139" spans="1:4">
      <c r="A2139" s="115"/>
      <c r="B2139" s="13" t="s">
        <v>2603</v>
      </c>
      <c r="C2139" s="114" t="s">
        <v>2604</v>
      </c>
      <c r="D2139" s="29" t="s">
        <v>7</v>
      </c>
    </row>
    <row r="2140" spans="1:4">
      <c r="A2140" s="115"/>
      <c r="B2140" s="13" t="s">
        <v>2605</v>
      </c>
      <c r="C2140" s="114" t="s">
        <v>2606</v>
      </c>
      <c r="D2140" s="29" t="s">
        <v>7</v>
      </c>
    </row>
    <row r="2141" spans="1:4">
      <c r="A2141" s="115"/>
      <c r="B2141" s="13" t="s">
        <v>72</v>
      </c>
      <c r="C2141" s="114" t="s">
        <v>2607</v>
      </c>
      <c r="D2141" s="29" t="s">
        <v>7</v>
      </c>
    </row>
    <row r="2142" spans="1:4">
      <c r="A2142" s="115"/>
      <c r="B2142" s="13" t="s">
        <v>2608</v>
      </c>
      <c r="C2142" s="114" t="s">
        <v>2609</v>
      </c>
      <c r="D2142" s="29" t="s">
        <v>7</v>
      </c>
    </row>
    <row r="2143" spans="1:4">
      <c r="A2143" s="115"/>
      <c r="B2143" s="13" t="s">
        <v>1743</v>
      </c>
      <c r="C2143" s="114" t="s">
        <v>2610</v>
      </c>
      <c r="D2143" s="29" t="s">
        <v>7</v>
      </c>
    </row>
    <row r="2144" spans="1:4">
      <c r="A2144" s="115"/>
      <c r="B2144" s="13" t="s">
        <v>1746</v>
      </c>
      <c r="C2144" s="114" t="s">
        <v>2611</v>
      </c>
      <c r="D2144" s="29" t="s">
        <v>7</v>
      </c>
    </row>
    <row r="2145" spans="1:4">
      <c r="A2145" s="115"/>
      <c r="B2145" s="13" t="s">
        <v>1049</v>
      </c>
      <c r="C2145" s="114" t="s">
        <v>2612</v>
      </c>
      <c r="D2145" s="29" t="s">
        <v>7</v>
      </c>
    </row>
    <row r="2146" spans="1:4">
      <c r="A2146" s="115"/>
      <c r="B2146" s="13" t="s">
        <v>185</v>
      </c>
      <c r="C2146" s="118" t="s">
        <v>2613</v>
      </c>
      <c r="D2146" s="35" t="s">
        <v>7</v>
      </c>
    </row>
    <row r="2147" spans="1:4">
      <c r="A2147" s="115"/>
      <c r="B2147" s="13" t="s">
        <v>546</v>
      </c>
      <c r="C2147" s="114" t="s">
        <v>2614</v>
      </c>
      <c r="D2147" s="29" t="s">
        <v>7</v>
      </c>
    </row>
    <row r="2148" spans="1:4">
      <c r="A2148" s="115"/>
      <c r="B2148" s="13" t="s">
        <v>386</v>
      </c>
      <c r="C2148" s="114" t="s">
        <v>2615</v>
      </c>
      <c r="D2148" s="29" t="s">
        <v>7</v>
      </c>
    </row>
    <row r="2149" spans="1:4">
      <c r="A2149" s="115"/>
      <c r="B2149" s="13" t="s">
        <v>14</v>
      </c>
      <c r="C2149" s="114" t="s">
        <v>2616</v>
      </c>
      <c r="D2149" s="29" t="s">
        <v>7</v>
      </c>
    </row>
    <row r="2150" spans="1:4">
      <c r="A2150" s="115"/>
      <c r="B2150" s="13" t="s">
        <v>293</v>
      </c>
      <c r="C2150" s="114" t="s">
        <v>2617</v>
      </c>
      <c r="D2150" s="29" t="s">
        <v>7</v>
      </c>
    </row>
    <row r="2151" spans="1:4">
      <c r="A2151" s="115"/>
      <c r="B2151" s="13" t="s">
        <v>235</v>
      </c>
      <c r="C2151" s="114" t="s">
        <v>2618</v>
      </c>
      <c r="D2151" s="29" t="s">
        <v>7</v>
      </c>
    </row>
    <row r="2152" spans="1:4">
      <c r="A2152" s="115"/>
      <c r="B2152" s="13" t="s">
        <v>537</v>
      </c>
      <c r="C2152" s="114" t="s">
        <v>2619</v>
      </c>
      <c r="D2152" s="29" t="s">
        <v>7</v>
      </c>
    </row>
    <row r="2153" spans="1:4">
      <c r="A2153" s="115"/>
      <c r="B2153" s="13" t="s">
        <v>604</v>
      </c>
      <c r="C2153" s="114" t="s">
        <v>2620</v>
      </c>
      <c r="D2153" s="29" t="s">
        <v>7</v>
      </c>
    </row>
    <row r="2154" spans="1:4">
      <c r="A2154" s="115"/>
      <c r="B2154" s="13" t="s">
        <v>356</v>
      </c>
      <c r="C2154" s="114" t="s">
        <v>2621</v>
      </c>
      <c r="D2154" s="29" t="s">
        <v>7</v>
      </c>
    </row>
    <row r="2155" spans="1:4">
      <c r="A2155" s="115"/>
      <c r="B2155" s="13" t="s">
        <v>615</v>
      </c>
      <c r="C2155" s="114" t="s">
        <v>2622</v>
      </c>
      <c r="D2155" s="29" t="s">
        <v>7</v>
      </c>
    </row>
    <row r="2156" spans="1:4">
      <c r="A2156" s="115"/>
      <c r="B2156" s="13" t="s">
        <v>507</v>
      </c>
      <c r="C2156" s="114" t="s">
        <v>2623</v>
      </c>
      <c r="D2156" s="29" t="s">
        <v>7</v>
      </c>
    </row>
    <row r="2157" spans="1:4">
      <c r="A2157" s="115"/>
      <c r="B2157" s="13" t="s">
        <v>252</v>
      </c>
      <c r="C2157" s="114" t="s">
        <v>2624</v>
      </c>
      <c r="D2157" s="29" t="s">
        <v>7</v>
      </c>
    </row>
    <row r="2158" spans="1:4">
      <c r="A2158" s="115"/>
      <c r="B2158" s="13" t="s">
        <v>1116</v>
      </c>
      <c r="C2158" s="114" t="s">
        <v>2625</v>
      </c>
      <c r="D2158" s="29" t="s">
        <v>7</v>
      </c>
    </row>
    <row r="2159" spans="1:4">
      <c r="A2159" s="115"/>
      <c r="B2159" s="13" t="s">
        <v>257</v>
      </c>
      <c r="C2159" s="114" t="s">
        <v>2626</v>
      </c>
      <c r="D2159" s="29" t="s">
        <v>7</v>
      </c>
    </row>
    <row r="2160" spans="1:4">
      <c r="A2160" s="115"/>
      <c r="B2160" s="13" t="s">
        <v>269</v>
      </c>
      <c r="C2160" s="114" t="s">
        <v>2627</v>
      </c>
      <c r="D2160" s="29" t="s">
        <v>7</v>
      </c>
    </row>
    <row r="2161" spans="1:4">
      <c r="A2161" s="115"/>
      <c r="B2161" s="13" t="s">
        <v>280</v>
      </c>
      <c r="C2161" s="114" t="s">
        <v>2628</v>
      </c>
      <c r="D2161" s="29" t="s">
        <v>7</v>
      </c>
    </row>
    <row r="2162" spans="1:4">
      <c r="A2162" s="115"/>
      <c r="B2162" s="13" t="s">
        <v>36</v>
      </c>
      <c r="C2162" s="114" t="s">
        <v>2629</v>
      </c>
      <c r="D2162" s="29" t="s">
        <v>7</v>
      </c>
    </row>
    <row r="2163" spans="1:4">
      <c r="A2163" s="115"/>
      <c r="B2163" s="13" t="s">
        <v>453</v>
      </c>
      <c r="C2163" s="114" t="s">
        <v>2630</v>
      </c>
      <c r="D2163" s="29" t="s">
        <v>7</v>
      </c>
    </row>
    <row r="2164" spans="1:4">
      <c r="A2164" s="115"/>
      <c r="B2164" s="13" t="s">
        <v>157</v>
      </c>
      <c r="C2164" s="114" t="s">
        <v>2631</v>
      </c>
      <c r="D2164" s="29" t="s">
        <v>7</v>
      </c>
    </row>
    <row r="2165" spans="1:4">
      <c r="A2165" s="115"/>
      <c r="B2165" s="13" t="s">
        <v>667</v>
      </c>
      <c r="C2165" s="114" t="s">
        <v>2632</v>
      </c>
      <c r="D2165" s="29" t="s">
        <v>7</v>
      </c>
    </row>
    <row r="2166" spans="1:4">
      <c r="A2166" s="115"/>
      <c r="B2166" s="13" t="s">
        <v>1382</v>
      </c>
      <c r="C2166" s="114" t="s">
        <v>2633</v>
      </c>
      <c r="D2166" s="29" t="s">
        <v>7</v>
      </c>
    </row>
    <row r="2167" spans="1:4">
      <c r="A2167" s="115"/>
      <c r="B2167" s="13" t="s">
        <v>171</v>
      </c>
      <c r="C2167" s="114" t="s">
        <v>2634</v>
      </c>
      <c r="D2167" s="29" t="s">
        <v>7</v>
      </c>
    </row>
    <row r="2168" spans="1:4">
      <c r="A2168" s="115"/>
      <c r="B2168" s="13" t="s">
        <v>291</v>
      </c>
      <c r="C2168" s="114" t="s">
        <v>2635</v>
      </c>
      <c r="D2168" s="29" t="s">
        <v>7</v>
      </c>
    </row>
    <row r="2169" spans="1:4">
      <c r="A2169" s="115"/>
      <c r="B2169" s="13" t="s">
        <v>628</v>
      </c>
      <c r="C2169" s="114" t="s">
        <v>2636</v>
      </c>
      <c r="D2169" s="29" t="s">
        <v>7</v>
      </c>
    </row>
    <row r="2170" spans="1:4">
      <c r="A2170" s="115"/>
      <c r="B2170" s="13" t="s">
        <v>2637</v>
      </c>
      <c r="C2170" s="114" t="s">
        <v>2638</v>
      </c>
      <c r="D2170" s="29" t="s">
        <v>7</v>
      </c>
    </row>
    <row r="2171" spans="1:4">
      <c r="A2171" s="115"/>
      <c r="B2171" s="13" t="s">
        <v>299</v>
      </c>
      <c r="C2171" s="114" t="s">
        <v>2639</v>
      </c>
      <c r="D2171" s="29" t="s">
        <v>7</v>
      </c>
    </row>
    <row r="2172" spans="1:4">
      <c r="A2172" s="115"/>
      <c r="B2172" s="13" t="s">
        <v>301</v>
      </c>
      <c r="C2172" s="114" t="s">
        <v>2640</v>
      </c>
      <c r="D2172" s="29" t="s">
        <v>7</v>
      </c>
    </row>
    <row r="2173" spans="1:4">
      <c r="A2173" s="115"/>
      <c r="B2173" s="13" t="s">
        <v>216</v>
      </c>
      <c r="C2173" s="114" t="s">
        <v>2641</v>
      </c>
      <c r="D2173" s="29" t="s">
        <v>7</v>
      </c>
    </row>
    <row r="2174" spans="1:4">
      <c r="A2174" s="115"/>
      <c r="B2174" s="13" t="s">
        <v>305</v>
      </c>
      <c r="C2174" s="114" t="s">
        <v>2642</v>
      </c>
      <c r="D2174" s="29" t="s">
        <v>7</v>
      </c>
    </row>
    <row r="2175" spans="1:4">
      <c r="A2175" s="115"/>
      <c r="B2175" s="13" t="s">
        <v>1663</v>
      </c>
      <c r="C2175" s="114" t="s">
        <v>2643</v>
      </c>
      <c r="D2175" s="29" t="s">
        <v>7</v>
      </c>
    </row>
    <row r="2176" spans="1:4">
      <c r="A2176" s="115"/>
      <c r="B2176" s="13" t="s">
        <v>734</v>
      </c>
      <c r="C2176" s="117" t="s">
        <v>2644</v>
      </c>
      <c r="D2176" s="32" t="s">
        <v>7</v>
      </c>
    </row>
    <row r="2177" spans="1:4">
      <c r="A2177" s="115"/>
      <c r="B2177" s="13" t="s">
        <v>344</v>
      </c>
      <c r="C2177" s="114" t="s">
        <v>2645</v>
      </c>
      <c r="D2177" s="29" t="s">
        <v>7</v>
      </c>
    </row>
    <row r="2178" spans="1:4">
      <c r="A2178" s="115"/>
      <c r="B2178" s="13" t="s">
        <v>1951</v>
      </c>
      <c r="C2178" s="114" t="s">
        <v>2646</v>
      </c>
      <c r="D2178" s="29" t="s">
        <v>7</v>
      </c>
    </row>
    <row r="2179" spans="1:4">
      <c r="A2179" s="115"/>
      <c r="B2179" s="13" t="s">
        <v>2647</v>
      </c>
      <c r="C2179" s="114" t="s">
        <v>2648</v>
      </c>
      <c r="D2179" s="29" t="s">
        <v>7</v>
      </c>
    </row>
    <row r="2180" spans="1:4">
      <c r="A2180" s="115"/>
      <c r="B2180" s="13" t="s">
        <v>422</v>
      </c>
      <c r="C2180" s="114" t="s">
        <v>830</v>
      </c>
      <c r="D2180" s="29" t="s">
        <v>7</v>
      </c>
    </row>
    <row r="2181" spans="1:4">
      <c r="A2181" s="115"/>
      <c r="B2181" s="13" t="s">
        <v>932</v>
      </c>
      <c r="C2181" s="114" t="s">
        <v>2649</v>
      </c>
      <c r="D2181" s="29" t="s">
        <v>7</v>
      </c>
    </row>
    <row r="2182" spans="1:4">
      <c r="A2182" s="115"/>
      <c r="B2182" s="13" t="s">
        <v>133</v>
      </c>
      <c r="C2182" s="114" t="s">
        <v>2650</v>
      </c>
      <c r="D2182" s="29" t="s">
        <v>7</v>
      </c>
    </row>
    <row r="2183" spans="1:4">
      <c r="A2183" s="115"/>
      <c r="B2183" s="13" t="s">
        <v>492</v>
      </c>
      <c r="C2183" s="114" t="s">
        <v>2651</v>
      </c>
      <c r="D2183" s="29" t="s">
        <v>7</v>
      </c>
    </row>
    <row r="2184" spans="1:4">
      <c r="A2184" s="115"/>
      <c r="B2184" s="13" t="s">
        <v>80</v>
      </c>
      <c r="C2184" s="114" t="s">
        <v>2652</v>
      </c>
      <c r="D2184" s="29" t="s">
        <v>7</v>
      </c>
    </row>
    <row r="2185" spans="1:4">
      <c r="A2185" s="115"/>
      <c r="B2185" s="13" t="s">
        <v>437</v>
      </c>
      <c r="C2185" s="114" t="s">
        <v>1912</v>
      </c>
      <c r="D2185" s="29" t="s">
        <v>7</v>
      </c>
    </row>
    <row r="2186" spans="1:4">
      <c r="A2186" s="115"/>
      <c r="B2186" s="13" t="s">
        <v>725</v>
      </c>
      <c r="C2186" s="114" t="s">
        <v>2653</v>
      </c>
      <c r="D2186" s="29" t="s">
        <v>7</v>
      </c>
    </row>
    <row r="2187" spans="1:4">
      <c r="A2187" s="115"/>
      <c r="B2187" s="13" t="s">
        <v>585</v>
      </c>
      <c r="C2187" s="114" t="s">
        <v>2654</v>
      </c>
      <c r="D2187" s="29" t="s">
        <v>7</v>
      </c>
    </row>
    <row r="2188" spans="1:4">
      <c r="A2188" s="115"/>
      <c r="B2188" s="13" t="s">
        <v>686</v>
      </c>
      <c r="C2188" s="114" t="s">
        <v>2655</v>
      </c>
      <c r="D2188" s="29" t="s">
        <v>7</v>
      </c>
    </row>
    <row r="2189" spans="1:4">
      <c r="A2189" s="115"/>
      <c r="B2189" s="13" t="s">
        <v>91</v>
      </c>
      <c r="C2189" s="114" t="s">
        <v>2656</v>
      </c>
      <c r="D2189" s="29" t="s">
        <v>7</v>
      </c>
    </row>
    <row r="2190" spans="1:4">
      <c r="A2190" s="115"/>
      <c r="B2190" s="13" t="s">
        <v>374</v>
      </c>
      <c r="C2190" s="114" t="s">
        <v>2657</v>
      </c>
      <c r="D2190" s="29" t="s">
        <v>7</v>
      </c>
    </row>
    <row r="2191" spans="1:4">
      <c r="A2191" s="115"/>
      <c r="B2191" s="13" t="s">
        <v>504</v>
      </c>
      <c r="C2191" s="114" t="s">
        <v>2658</v>
      </c>
      <c r="D2191" s="29" t="s">
        <v>7</v>
      </c>
    </row>
    <row r="2192" spans="1:4">
      <c r="A2192" s="115"/>
      <c r="B2192" s="13" t="s">
        <v>195</v>
      </c>
      <c r="C2192" s="114" t="s">
        <v>2659</v>
      </c>
      <c r="D2192" s="29" t="s">
        <v>7</v>
      </c>
    </row>
    <row r="2193" spans="1:4">
      <c r="A2193" s="115"/>
      <c r="B2193" s="13" t="s">
        <v>140</v>
      </c>
      <c r="C2193" s="114" t="s">
        <v>2660</v>
      </c>
      <c r="D2193" s="29" t="s">
        <v>7</v>
      </c>
    </row>
    <row r="2194" spans="1:4">
      <c r="A2194" s="115"/>
      <c r="B2194" s="13" t="s">
        <v>97</v>
      </c>
      <c r="C2194" s="114" t="s">
        <v>2661</v>
      </c>
      <c r="D2194" s="29" t="s">
        <v>7</v>
      </c>
    </row>
    <row r="2195" spans="1:4">
      <c r="A2195" s="115"/>
      <c r="B2195" s="13" t="s">
        <v>99</v>
      </c>
      <c r="C2195" s="114" t="s">
        <v>2662</v>
      </c>
      <c r="D2195" s="29" t="s">
        <v>7</v>
      </c>
    </row>
    <row r="2196" spans="1:4">
      <c r="A2196" s="115"/>
      <c r="B2196" s="13" t="s">
        <v>26</v>
      </c>
      <c r="C2196" s="114" t="s">
        <v>2663</v>
      </c>
      <c r="D2196" s="29" t="s">
        <v>7</v>
      </c>
    </row>
    <row r="2197" spans="1:4">
      <c r="A2197" s="115"/>
      <c r="B2197" s="13" t="s">
        <v>691</v>
      </c>
      <c r="C2197" s="114" t="s">
        <v>2664</v>
      </c>
      <c r="D2197" s="29" t="s">
        <v>7</v>
      </c>
    </row>
    <row r="2198" spans="1:4">
      <c r="A2198" s="115"/>
      <c r="B2198" s="13" t="s">
        <v>150</v>
      </c>
      <c r="C2198" s="114" t="s">
        <v>2665</v>
      </c>
      <c r="D2198" s="29" t="s">
        <v>7</v>
      </c>
    </row>
    <row r="2199" spans="1:4">
      <c r="A2199" s="115"/>
      <c r="B2199" s="13" t="s">
        <v>1382</v>
      </c>
      <c r="C2199" s="117" t="s">
        <v>2666</v>
      </c>
      <c r="D2199" s="32" t="s">
        <v>7</v>
      </c>
    </row>
    <row r="2200" spans="1:4">
      <c r="A2200" s="115"/>
      <c r="B2200" s="13" t="s">
        <v>32</v>
      </c>
      <c r="C2200" s="117" t="s">
        <v>2667</v>
      </c>
      <c r="D2200" s="32" t="s">
        <v>7</v>
      </c>
    </row>
    <row r="2201" spans="1:4">
      <c r="A2201" s="115"/>
      <c r="B2201" s="13" t="s">
        <v>30</v>
      </c>
      <c r="C2201" s="117" t="s">
        <v>2668</v>
      </c>
      <c r="D2201" s="32" t="s">
        <v>7</v>
      </c>
    </row>
    <row r="2202" spans="1:4">
      <c r="A2202" s="115"/>
      <c r="B2202" s="13" t="s">
        <v>669</v>
      </c>
      <c r="C2202" s="117" t="s">
        <v>2669</v>
      </c>
      <c r="D2202" s="32" t="s">
        <v>7</v>
      </c>
    </row>
    <row r="2203" spans="1:4">
      <c r="A2203" s="115"/>
      <c r="B2203" s="13" t="s">
        <v>394</v>
      </c>
      <c r="C2203" s="119" t="s">
        <v>2670</v>
      </c>
      <c r="D2203" s="32" t="s">
        <v>7</v>
      </c>
    </row>
    <row r="2204" spans="1:4">
      <c r="A2204" s="115"/>
      <c r="B2204" s="13" t="s">
        <v>113</v>
      </c>
      <c r="C2204" s="117" t="s">
        <v>2671</v>
      </c>
      <c r="D2204" s="32" t="s">
        <v>7</v>
      </c>
    </row>
    <row r="2205" spans="1:4">
      <c r="A2205" s="115"/>
      <c r="B2205" s="13" t="s">
        <v>165</v>
      </c>
      <c r="C2205" s="117" t="s">
        <v>2672</v>
      </c>
      <c r="D2205" s="32" t="s">
        <v>7</v>
      </c>
    </row>
    <row r="2206" spans="1:4">
      <c r="A2206" s="115"/>
      <c r="B2206" s="13" t="s">
        <v>458</v>
      </c>
      <c r="C2206" s="117" t="s">
        <v>2673</v>
      </c>
      <c r="D2206" s="32" t="s">
        <v>7</v>
      </c>
    </row>
    <row r="2207" spans="1:4">
      <c r="A2207" s="115"/>
      <c r="B2207" s="13" t="s">
        <v>406</v>
      </c>
      <c r="C2207" s="114" t="s">
        <v>2674</v>
      </c>
      <c r="D2207" s="32" t="s">
        <v>7</v>
      </c>
    </row>
    <row r="2208" spans="1:4">
      <c r="A2208" s="115"/>
      <c r="B2208" s="13" t="s">
        <v>1004</v>
      </c>
      <c r="C2208" s="114" t="s">
        <v>2675</v>
      </c>
      <c r="D2208" s="32" t="s">
        <v>7</v>
      </c>
    </row>
    <row r="2209" spans="1:4">
      <c r="A2209" s="115"/>
      <c r="B2209" s="13" t="s">
        <v>386</v>
      </c>
      <c r="C2209" s="114" t="s">
        <v>2676</v>
      </c>
      <c r="D2209" s="32" t="s">
        <v>7</v>
      </c>
    </row>
    <row r="2210" spans="1:4">
      <c r="A2210" s="115"/>
      <c r="B2210" s="13" t="s">
        <v>44</v>
      </c>
      <c r="C2210" s="114" t="s">
        <v>2677</v>
      </c>
      <c r="D2210" s="32" t="s">
        <v>7</v>
      </c>
    </row>
    <row r="2211" spans="1:4">
      <c r="A2211" s="115"/>
      <c r="B2211" s="13" t="s">
        <v>356</v>
      </c>
      <c r="C2211" s="114" t="s">
        <v>2678</v>
      </c>
      <c r="D2211" s="29" t="s">
        <v>7</v>
      </c>
    </row>
    <row r="2212" spans="1:4">
      <c r="A2212" s="115"/>
      <c r="B2212" s="13" t="s">
        <v>2679</v>
      </c>
      <c r="C2212" s="114" t="s">
        <v>2680</v>
      </c>
      <c r="D2212" s="29" t="s">
        <v>7</v>
      </c>
    </row>
    <row r="2213" spans="1:4">
      <c r="A2213" s="115"/>
      <c r="B2213" s="13" t="s">
        <v>928</v>
      </c>
      <c r="C2213" s="114" t="s">
        <v>2681</v>
      </c>
      <c r="D2213" s="29" t="s">
        <v>7</v>
      </c>
    </row>
    <row r="2214" spans="1:4">
      <c r="A2214" s="115"/>
      <c r="B2214" s="13" t="s">
        <v>928</v>
      </c>
      <c r="C2214" s="114" t="s">
        <v>2682</v>
      </c>
      <c r="D2214" s="29" t="s">
        <v>7</v>
      </c>
    </row>
    <row r="2215" spans="1:4">
      <c r="A2215" s="115"/>
      <c r="B2215" s="13" t="s">
        <v>2683</v>
      </c>
      <c r="C2215" s="114" t="s">
        <v>2684</v>
      </c>
      <c r="D2215" s="29" t="s">
        <v>7</v>
      </c>
    </row>
    <row r="2216" spans="1:4">
      <c r="A2216" s="115"/>
      <c r="B2216" s="13" t="s">
        <v>2685</v>
      </c>
      <c r="C2216" s="114" t="s">
        <v>2686</v>
      </c>
      <c r="D2216" s="29" t="s">
        <v>7</v>
      </c>
    </row>
    <row r="2217" spans="1:4">
      <c r="A2217" s="115"/>
      <c r="B2217" s="13" t="s">
        <v>1883</v>
      </c>
      <c r="C2217" s="114" t="s">
        <v>2687</v>
      </c>
      <c r="D2217" s="29" t="s">
        <v>7</v>
      </c>
    </row>
    <row r="2218" spans="1:4">
      <c r="A2218" s="115"/>
      <c r="B2218" s="13" t="s">
        <v>2688</v>
      </c>
      <c r="C2218" s="114" t="s">
        <v>2689</v>
      </c>
      <c r="D2218" s="29" t="s">
        <v>7</v>
      </c>
    </row>
    <row r="2219" spans="1:4">
      <c r="A2219" s="115"/>
      <c r="B2219" s="13" t="s">
        <v>462</v>
      </c>
      <c r="C2219" s="114" t="s">
        <v>2690</v>
      </c>
      <c r="D2219" s="29" t="s">
        <v>7</v>
      </c>
    </row>
    <row r="2220" spans="1:4">
      <c r="A2220" s="115"/>
      <c r="B2220" s="13" t="s">
        <v>5</v>
      </c>
      <c r="C2220" s="114" t="s">
        <v>2691</v>
      </c>
      <c r="D2220" s="29" t="s">
        <v>7</v>
      </c>
    </row>
    <row r="2221" spans="1:4">
      <c r="A2221" s="115"/>
      <c r="B2221" s="13" t="s">
        <v>495</v>
      </c>
      <c r="C2221" s="114" t="s">
        <v>2692</v>
      </c>
      <c r="D2221" s="29" t="s">
        <v>7</v>
      </c>
    </row>
    <row r="2222" spans="1:4">
      <c r="A2222" s="115"/>
      <c r="B2222" s="13" t="s">
        <v>1660</v>
      </c>
      <c r="C2222" s="114" t="s">
        <v>2693</v>
      </c>
      <c r="D2222" s="29" t="s">
        <v>7</v>
      </c>
    </row>
    <row r="2223" spans="1:4">
      <c r="A2223" s="115"/>
      <c r="B2223" s="13" t="s">
        <v>242</v>
      </c>
      <c r="C2223" s="114" t="s">
        <v>2694</v>
      </c>
      <c r="D2223" s="29" t="s">
        <v>7</v>
      </c>
    </row>
    <row r="2224" spans="1:4">
      <c r="A2224" s="115"/>
      <c r="B2224" s="13" t="s">
        <v>89</v>
      </c>
      <c r="C2224" s="114" t="s">
        <v>2695</v>
      </c>
      <c r="D2224" s="29" t="s">
        <v>7</v>
      </c>
    </row>
    <row r="2225" spans="1:4">
      <c r="A2225" s="115"/>
      <c r="B2225" s="13" t="s">
        <v>537</v>
      </c>
      <c r="C2225" s="114" t="s">
        <v>2696</v>
      </c>
      <c r="D2225" s="29" t="s">
        <v>7</v>
      </c>
    </row>
    <row r="2226" spans="1:4">
      <c r="A2226" s="115"/>
      <c r="B2226" s="13" t="s">
        <v>502</v>
      </c>
      <c r="C2226" s="114" t="s">
        <v>2697</v>
      </c>
      <c r="D2226" s="29" t="s">
        <v>7</v>
      </c>
    </row>
    <row r="2227" spans="1:4">
      <c r="A2227" s="115"/>
      <c r="B2227" s="13" t="s">
        <v>142</v>
      </c>
      <c r="C2227" s="114" t="s">
        <v>2698</v>
      </c>
      <c r="D2227" s="29" t="s">
        <v>7</v>
      </c>
    </row>
    <row r="2228" spans="1:4">
      <c r="A2228" s="115"/>
      <c r="B2228" s="13" t="s">
        <v>20</v>
      </c>
      <c r="C2228" s="114" t="s">
        <v>2699</v>
      </c>
      <c r="D2228" s="29" t="s">
        <v>7</v>
      </c>
    </row>
    <row r="2229" spans="1:4">
      <c r="A2229" s="115"/>
      <c r="B2229" s="13" t="s">
        <v>634</v>
      </c>
      <c r="C2229" s="114" t="s">
        <v>2700</v>
      </c>
      <c r="D2229" s="29" t="s">
        <v>7</v>
      </c>
    </row>
    <row r="2230" spans="1:4">
      <c r="A2230" s="115"/>
      <c r="B2230" s="13" t="s">
        <v>642</v>
      </c>
      <c r="C2230" s="114" t="s">
        <v>2701</v>
      </c>
      <c r="D2230" s="29" t="s">
        <v>7</v>
      </c>
    </row>
    <row r="2231" spans="1:4">
      <c r="A2231" s="115"/>
      <c r="B2231" s="13" t="s">
        <v>257</v>
      </c>
      <c r="C2231" s="114" t="s">
        <v>2702</v>
      </c>
      <c r="D2231" s="29" t="s">
        <v>7</v>
      </c>
    </row>
    <row r="2232" spans="1:4">
      <c r="A2232" s="115"/>
      <c r="B2232" s="13" t="s">
        <v>262</v>
      </c>
      <c r="C2232" s="114" t="s">
        <v>2703</v>
      </c>
      <c r="D2232" s="29" t="s">
        <v>7</v>
      </c>
    </row>
    <row r="2233" spans="1:4">
      <c r="A2233" s="115"/>
      <c r="B2233" s="13" t="s">
        <v>388</v>
      </c>
      <c r="C2233" s="114" t="s">
        <v>2704</v>
      </c>
      <c r="D2233" s="29" t="s">
        <v>7</v>
      </c>
    </row>
    <row r="2234" spans="1:4">
      <c r="A2234" s="115"/>
      <c r="B2234" s="13" t="s">
        <v>691</v>
      </c>
      <c r="C2234" s="114" t="s">
        <v>2705</v>
      </c>
      <c r="D2234" s="29" t="s">
        <v>7</v>
      </c>
    </row>
    <row r="2235" spans="1:4">
      <c r="A2235" s="115"/>
      <c r="B2235" s="13" t="s">
        <v>617</v>
      </c>
      <c r="C2235" s="114" t="s">
        <v>2706</v>
      </c>
      <c r="D2235" s="29" t="s">
        <v>7</v>
      </c>
    </row>
    <row r="2236" spans="1:4">
      <c r="A2236" s="115"/>
      <c r="B2236" s="13" t="s">
        <v>205</v>
      </c>
      <c r="C2236" s="117" t="s">
        <v>2707</v>
      </c>
      <c r="D2236" s="32" t="s">
        <v>7</v>
      </c>
    </row>
    <row r="2237" spans="1:4">
      <c r="A2237" s="115"/>
      <c r="B2237" s="13" t="s">
        <v>838</v>
      </c>
      <c r="C2237" s="114" t="s">
        <v>2708</v>
      </c>
      <c r="D2237" s="29" t="s">
        <v>7</v>
      </c>
    </row>
    <row r="2238" spans="1:4">
      <c r="A2238" s="115"/>
      <c r="B2238" s="13" t="s">
        <v>473</v>
      </c>
      <c r="C2238" s="120" t="s">
        <v>2709</v>
      </c>
      <c r="D2238" s="29" t="s">
        <v>7</v>
      </c>
    </row>
    <row r="2239" spans="1:4">
      <c r="A2239" s="115"/>
      <c r="B2239" s="13" t="s">
        <v>324</v>
      </c>
      <c r="C2239" s="120" t="s">
        <v>2710</v>
      </c>
      <c r="D2239" s="29" t="s">
        <v>7</v>
      </c>
    </row>
    <row r="2240" spans="1:4">
      <c r="A2240" s="115"/>
      <c r="B2240" s="13" t="s">
        <v>891</v>
      </c>
      <c r="C2240" s="120" t="s">
        <v>2711</v>
      </c>
      <c r="D2240" s="29" t="s">
        <v>7</v>
      </c>
    </row>
    <row r="2241" spans="1:4">
      <c r="A2241" s="115"/>
      <c r="B2241" s="13" t="s">
        <v>880</v>
      </c>
      <c r="C2241" s="120" t="s">
        <v>2712</v>
      </c>
      <c r="D2241" s="29" t="s">
        <v>7</v>
      </c>
    </row>
    <row r="2242" spans="1:4">
      <c r="A2242" s="115"/>
      <c r="B2242" s="13" t="s">
        <v>338</v>
      </c>
      <c r="C2242" s="121" t="s">
        <v>2713</v>
      </c>
      <c r="D2242" s="29" t="s">
        <v>7</v>
      </c>
    </row>
    <row r="2243" spans="1:4">
      <c r="A2243" s="115"/>
      <c r="B2243" s="13" t="s">
        <v>908</v>
      </c>
      <c r="C2243" s="121" t="s">
        <v>2714</v>
      </c>
      <c r="D2243" s="29" t="s">
        <v>7</v>
      </c>
    </row>
    <row r="2244" spans="1:4">
      <c r="A2244" s="115"/>
      <c r="B2244" s="13" t="s">
        <v>64</v>
      </c>
      <c r="C2244" s="121" t="s">
        <v>2715</v>
      </c>
      <c r="D2244" s="29" t="s">
        <v>7</v>
      </c>
    </row>
    <row r="2245" spans="1:4">
      <c r="A2245" s="115"/>
      <c r="B2245" s="13" t="s">
        <v>72</v>
      </c>
      <c r="C2245" s="121" t="s">
        <v>2716</v>
      </c>
      <c r="D2245" s="29" t="s">
        <v>7</v>
      </c>
    </row>
    <row r="2246" spans="1:4">
      <c r="A2246" s="115"/>
      <c r="B2246" s="13" t="s">
        <v>1663</v>
      </c>
      <c r="C2246" s="117" t="s">
        <v>2717</v>
      </c>
      <c r="D2246" s="32" t="s">
        <v>7</v>
      </c>
    </row>
    <row r="2247" spans="1:4">
      <c r="A2247" s="115"/>
      <c r="B2247" s="13" t="s">
        <v>308</v>
      </c>
      <c r="C2247" s="117" t="s">
        <v>2718</v>
      </c>
      <c r="D2247" s="32" t="s">
        <v>7</v>
      </c>
    </row>
    <row r="2248" spans="1:4">
      <c r="A2248" s="115"/>
      <c r="B2248" s="13" t="s">
        <v>295</v>
      </c>
      <c r="C2248" s="117" t="s">
        <v>2719</v>
      </c>
      <c r="D2248" s="32" t="s">
        <v>7</v>
      </c>
    </row>
    <row r="2249" spans="1:4">
      <c r="A2249" s="115"/>
      <c r="B2249" s="13" t="s">
        <v>185</v>
      </c>
      <c r="C2249" s="114" t="s">
        <v>2720</v>
      </c>
      <c r="D2249" s="29" t="s">
        <v>224</v>
      </c>
    </row>
    <row r="2250" spans="1:4">
      <c r="A2250" s="115"/>
      <c r="B2250" s="13" t="s">
        <v>621</v>
      </c>
      <c r="C2250" s="114" t="s">
        <v>2721</v>
      </c>
      <c r="D2250" s="29" t="s">
        <v>224</v>
      </c>
    </row>
    <row r="2251" spans="1:4">
      <c r="A2251" s="115"/>
      <c r="B2251" s="13" t="s">
        <v>137</v>
      </c>
      <c r="C2251" s="114" t="s">
        <v>1002</v>
      </c>
      <c r="D2251" s="29" t="s">
        <v>224</v>
      </c>
    </row>
    <row r="2252" spans="1:4">
      <c r="A2252" s="115"/>
      <c r="B2252" s="13" t="s">
        <v>85</v>
      </c>
      <c r="C2252" s="114" t="s">
        <v>2722</v>
      </c>
      <c r="D2252" s="29" t="s">
        <v>224</v>
      </c>
    </row>
    <row r="2253" spans="1:4">
      <c r="A2253" s="115"/>
      <c r="B2253" s="13" t="s">
        <v>14</v>
      </c>
      <c r="C2253" s="114" t="s">
        <v>2723</v>
      </c>
      <c r="D2253" s="29" t="s">
        <v>224</v>
      </c>
    </row>
    <row r="2254" spans="1:4">
      <c r="A2254" s="115"/>
      <c r="B2254" s="13" t="s">
        <v>585</v>
      </c>
      <c r="C2254" s="116" t="s">
        <v>2724</v>
      </c>
      <c r="D2254" s="29" t="s">
        <v>224</v>
      </c>
    </row>
    <row r="2255" spans="1:4">
      <c r="A2255" s="115"/>
      <c r="B2255" s="13" t="s">
        <v>432</v>
      </c>
      <c r="C2255" s="116" t="s">
        <v>2725</v>
      </c>
      <c r="D2255" s="29" t="s">
        <v>224</v>
      </c>
    </row>
    <row r="2256" spans="1:4">
      <c r="A2256" s="115"/>
      <c r="B2256" s="13" t="s">
        <v>1546</v>
      </c>
      <c r="C2256" s="116" t="s">
        <v>555</v>
      </c>
      <c r="D2256" s="29" t="s">
        <v>224</v>
      </c>
    </row>
    <row r="2257" spans="1:4">
      <c r="A2257" s="115"/>
      <c r="B2257" s="13" t="s">
        <v>532</v>
      </c>
      <c r="C2257" s="116" t="s">
        <v>2726</v>
      </c>
      <c r="D2257" s="29" t="s">
        <v>224</v>
      </c>
    </row>
    <row r="2258" spans="1:4">
      <c r="A2258" s="115"/>
      <c r="B2258" s="13" t="s">
        <v>1341</v>
      </c>
      <c r="C2258" s="114" t="s">
        <v>2727</v>
      </c>
      <c r="D2258" s="29" t="s">
        <v>224</v>
      </c>
    </row>
    <row r="2259" spans="1:4">
      <c r="A2259" s="115"/>
      <c r="B2259" s="13" t="s">
        <v>634</v>
      </c>
      <c r="C2259" s="114" t="s">
        <v>2728</v>
      </c>
      <c r="D2259" s="29" t="s">
        <v>224</v>
      </c>
    </row>
    <row r="2260" spans="1:4">
      <c r="A2260" s="115"/>
      <c r="B2260" s="13" t="s">
        <v>873</v>
      </c>
      <c r="C2260" s="114" t="s">
        <v>2729</v>
      </c>
      <c r="D2260" s="29" t="s">
        <v>224</v>
      </c>
    </row>
    <row r="2261" spans="1:4">
      <c r="A2261" s="115"/>
      <c r="B2261" s="13" t="s">
        <v>572</v>
      </c>
      <c r="C2261" s="114" t="s">
        <v>2730</v>
      </c>
      <c r="D2261" s="29" t="s">
        <v>224</v>
      </c>
    </row>
    <row r="2262" spans="1:4">
      <c r="A2262" s="115"/>
      <c r="B2262" s="13" t="s">
        <v>447</v>
      </c>
      <c r="C2262" s="114" t="s">
        <v>2731</v>
      </c>
      <c r="D2262" s="29" t="s">
        <v>224</v>
      </c>
    </row>
    <row r="2263" spans="1:4">
      <c r="A2263" s="115"/>
      <c r="B2263" s="13" t="s">
        <v>2683</v>
      </c>
      <c r="C2263" s="114" t="s">
        <v>2732</v>
      </c>
      <c r="D2263" s="29" t="s">
        <v>224</v>
      </c>
    </row>
    <row r="2264" spans="1:4">
      <c r="A2264" s="115"/>
      <c r="B2264" s="13" t="s">
        <v>718</v>
      </c>
      <c r="C2264" s="114" t="s">
        <v>2733</v>
      </c>
      <c r="D2264" s="29" t="s">
        <v>224</v>
      </c>
    </row>
    <row r="2265" spans="1:4">
      <c r="A2265" s="115"/>
      <c r="B2265" s="13" t="s">
        <v>107</v>
      </c>
      <c r="C2265" s="114" t="s">
        <v>2734</v>
      </c>
      <c r="D2265" s="29" t="s">
        <v>224</v>
      </c>
    </row>
    <row r="2266" spans="1:4">
      <c r="A2266" s="115"/>
      <c r="B2266" s="13" t="s">
        <v>842</v>
      </c>
      <c r="C2266" s="114" t="s">
        <v>2735</v>
      </c>
      <c r="D2266" s="29" t="s">
        <v>224</v>
      </c>
    </row>
    <row r="2267" spans="1:4">
      <c r="A2267" s="115"/>
      <c r="B2267" s="13" t="s">
        <v>210</v>
      </c>
      <c r="C2267" s="114" t="s">
        <v>2736</v>
      </c>
      <c r="D2267" s="29" t="s">
        <v>224</v>
      </c>
    </row>
    <row r="2268" spans="1:4">
      <c r="A2268" s="115"/>
      <c r="B2268" s="13" t="s">
        <v>1034</v>
      </c>
      <c r="C2268" s="114" t="s">
        <v>2737</v>
      </c>
      <c r="D2268" s="29" t="s">
        <v>224</v>
      </c>
    </row>
    <row r="2269" spans="1:4">
      <c r="A2269" s="115"/>
      <c r="B2269" s="13" t="s">
        <v>1096</v>
      </c>
      <c r="C2269" s="114" t="s">
        <v>2738</v>
      </c>
      <c r="D2269" s="29" t="s">
        <v>224</v>
      </c>
    </row>
    <row r="2270" spans="1:4">
      <c r="A2270" s="115"/>
      <c r="B2270" s="13" t="s">
        <v>1013</v>
      </c>
      <c r="C2270" s="114" t="s">
        <v>2739</v>
      </c>
      <c r="D2270" s="29" t="s">
        <v>224</v>
      </c>
    </row>
    <row r="2271" spans="1:4">
      <c r="A2271" s="115"/>
      <c r="B2271" s="13" t="s">
        <v>513</v>
      </c>
      <c r="C2271" s="114" t="s">
        <v>2740</v>
      </c>
      <c r="D2271" s="29" t="s">
        <v>224</v>
      </c>
    </row>
    <row r="2272" spans="1:4">
      <c r="A2272" s="115"/>
      <c r="B2272" s="13" t="s">
        <v>54</v>
      </c>
      <c r="C2272" s="114" t="s">
        <v>2741</v>
      </c>
      <c r="D2272" s="29" t="s">
        <v>224</v>
      </c>
    </row>
    <row r="2273" spans="1:4">
      <c r="A2273" s="115"/>
      <c r="B2273" s="13" t="s">
        <v>216</v>
      </c>
      <c r="C2273" s="114" t="s">
        <v>2742</v>
      </c>
      <c r="D2273" s="29" t="s">
        <v>224</v>
      </c>
    </row>
    <row r="2274" spans="1:4">
      <c r="A2274" s="115"/>
      <c r="B2274" s="13" t="s">
        <v>52</v>
      </c>
      <c r="C2274" s="114" t="s">
        <v>2743</v>
      </c>
      <c r="D2274" s="29" t="s">
        <v>224</v>
      </c>
    </row>
    <row r="2275" spans="1:4">
      <c r="A2275" s="115"/>
      <c r="B2275" s="13" t="s">
        <v>127</v>
      </c>
      <c r="C2275" s="114" t="s">
        <v>2744</v>
      </c>
      <c r="D2275" s="29" t="s">
        <v>224</v>
      </c>
    </row>
    <row r="2276" spans="1:4">
      <c r="A2276" s="115"/>
      <c r="B2276" s="13" t="s">
        <v>334</v>
      </c>
      <c r="C2276" s="114" t="s">
        <v>2745</v>
      </c>
      <c r="D2276" s="29" t="s">
        <v>224</v>
      </c>
    </row>
    <row r="2277" spans="1:4">
      <c r="A2277" s="115"/>
      <c r="B2277" s="13" t="s">
        <v>742</v>
      </c>
      <c r="C2277" s="114" t="s">
        <v>2746</v>
      </c>
      <c r="D2277" s="29" t="s">
        <v>224</v>
      </c>
    </row>
    <row r="2278" spans="1:4">
      <c r="A2278" s="115"/>
      <c r="B2278" s="13" t="s">
        <v>1883</v>
      </c>
      <c r="C2278" s="114" t="s">
        <v>2747</v>
      </c>
      <c r="D2278" s="29" t="s">
        <v>224</v>
      </c>
    </row>
    <row r="2279" spans="1:4">
      <c r="A2279" s="115"/>
      <c r="B2279" s="13" t="s">
        <v>78</v>
      </c>
      <c r="C2279" s="114" t="s">
        <v>2748</v>
      </c>
      <c r="D2279" s="29" t="s">
        <v>224</v>
      </c>
    </row>
    <row r="2280" spans="1:4">
      <c r="A2280" s="115"/>
      <c r="B2280" s="13" t="s">
        <v>2749</v>
      </c>
      <c r="C2280" s="114" t="s">
        <v>2750</v>
      </c>
      <c r="D2280" s="29" t="s">
        <v>224</v>
      </c>
    </row>
    <row r="2281" spans="1:4">
      <c r="A2281" s="115"/>
      <c r="B2281" s="13" t="s">
        <v>924</v>
      </c>
      <c r="C2281" s="114" t="s">
        <v>2751</v>
      </c>
      <c r="D2281" s="29" t="s">
        <v>224</v>
      </c>
    </row>
    <row r="2282" spans="1:4">
      <c r="A2282" s="115"/>
      <c r="B2282" s="13" t="s">
        <v>621</v>
      </c>
      <c r="C2282" s="114" t="s">
        <v>2752</v>
      </c>
      <c r="D2282" s="29" t="s">
        <v>224</v>
      </c>
    </row>
    <row r="2283" spans="1:4">
      <c r="A2283" s="115"/>
      <c r="B2283" s="13" t="s">
        <v>370</v>
      </c>
      <c r="C2283" s="114" t="s">
        <v>2753</v>
      </c>
      <c r="D2283" s="29" t="s">
        <v>224</v>
      </c>
    </row>
    <row r="2284" spans="1:4">
      <c r="A2284" s="115"/>
      <c r="B2284" s="13" t="s">
        <v>439</v>
      </c>
      <c r="C2284" s="114" t="s">
        <v>2754</v>
      </c>
      <c r="D2284" s="29" t="s">
        <v>224</v>
      </c>
    </row>
    <row r="2285" spans="1:4">
      <c r="A2285" s="115"/>
      <c r="B2285" s="13" t="s">
        <v>87</v>
      </c>
      <c r="C2285" s="114" t="s">
        <v>2755</v>
      </c>
      <c r="D2285" s="29" t="s">
        <v>224</v>
      </c>
    </row>
    <row r="2286" spans="1:4">
      <c r="A2286" s="115"/>
      <c r="B2286" s="13" t="s">
        <v>820</v>
      </c>
      <c r="C2286" s="114" t="s">
        <v>2756</v>
      </c>
      <c r="D2286" s="29" t="s">
        <v>224</v>
      </c>
    </row>
    <row r="2287" spans="1:4">
      <c r="A2287" s="115"/>
      <c r="B2287" s="13" t="s">
        <v>238</v>
      </c>
      <c r="C2287" s="114" t="s">
        <v>2757</v>
      </c>
      <c r="D2287" s="29" t="s">
        <v>224</v>
      </c>
    </row>
    <row r="2288" spans="1:4">
      <c r="A2288" s="115"/>
      <c r="B2288" s="13" t="s">
        <v>152</v>
      </c>
      <c r="C2288" s="114" t="s">
        <v>2758</v>
      </c>
      <c r="D2288" s="29" t="s">
        <v>224</v>
      </c>
    </row>
    <row r="2289" spans="1:4">
      <c r="A2289" s="115"/>
      <c r="B2289" s="13" t="s">
        <v>255</v>
      </c>
      <c r="C2289" s="114" t="s">
        <v>2759</v>
      </c>
      <c r="D2289" s="29" t="s">
        <v>224</v>
      </c>
    </row>
    <row r="2290" spans="1:4">
      <c r="A2290" s="115"/>
      <c r="B2290" s="13" t="s">
        <v>248</v>
      </c>
      <c r="C2290" s="114" t="s">
        <v>2760</v>
      </c>
      <c r="D2290" s="29" t="s">
        <v>224</v>
      </c>
    </row>
    <row r="2291" spans="1:4">
      <c r="A2291" s="115"/>
      <c r="B2291" s="13" t="s">
        <v>28</v>
      </c>
      <c r="C2291" s="114" t="s">
        <v>2761</v>
      </c>
      <c r="D2291" s="29" t="s">
        <v>224</v>
      </c>
    </row>
    <row r="2292" spans="1:4">
      <c r="A2292" s="115"/>
      <c r="B2292" s="13" t="s">
        <v>546</v>
      </c>
      <c r="C2292" s="114" t="s">
        <v>2762</v>
      </c>
      <c r="D2292" s="29" t="s">
        <v>224</v>
      </c>
    </row>
    <row r="2293" spans="1:4">
      <c r="A2293" s="115"/>
      <c r="B2293" s="13" t="s">
        <v>205</v>
      </c>
      <c r="C2293" s="114" t="s">
        <v>2763</v>
      </c>
      <c r="D2293" s="29" t="s">
        <v>224</v>
      </c>
    </row>
    <row r="2294" spans="1:4">
      <c r="A2294" s="115"/>
      <c r="B2294" s="13" t="s">
        <v>154</v>
      </c>
      <c r="C2294" s="114" t="s">
        <v>2764</v>
      </c>
      <c r="D2294" s="29" t="s">
        <v>224</v>
      </c>
    </row>
    <row r="2295" spans="1:4">
      <c r="A2295" s="115"/>
      <c r="B2295" s="13" t="s">
        <v>1409</v>
      </c>
      <c r="C2295" s="114" t="s">
        <v>2765</v>
      </c>
      <c r="D2295" s="29" t="s">
        <v>224</v>
      </c>
    </row>
    <row r="2296" spans="1:4">
      <c r="A2296" s="115"/>
      <c r="B2296" s="13" t="s">
        <v>274</v>
      </c>
      <c r="C2296" s="114" t="s">
        <v>2766</v>
      </c>
      <c r="D2296" s="29" t="s">
        <v>224</v>
      </c>
    </row>
    <row r="2297" spans="1:4">
      <c r="A2297" s="115"/>
      <c r="B2297" s="13" t="s">
        <v>835</v>
      </c>
      <c r="C2297" s="114" t="s">
        <v>2767</v>
      </c>
      <c r="D2297" s="29" t="s">
        <v>224</v>
      </c>
    </row>
    <row r="2298" spans="1:4">
      <c r="A2298" s="115"/>
      <c r="B2298" s="13" t="s">
        <v>818</v>
      </c>
      <c r="C2298" s="114" t="s">
        <v>2768</v>
      </c>
      <c r="D2298" s="29" t="s">
        <v>224</v>
      </c>
    </row>
    <row r="2299" spans="1:4">
      <c r="A2299" s="115"/>
      <c r="B2299" s="13" t="s">
        <v>38</v>
      </c>
      <c r="C2299" s="114" t="s">
        <v>2769</v>
      </c>
      <c r="D2299" s="29" t="s">
        <v>224</v>
      </c>
    </row>
    <row r="2300" spans="1:4">
      <c r="A2300" s="115"/>
      <c r="B2300" s="13" t="s">
        <v>386</v>
      </c>
      <c r="C2300" s="114" t="s">
        <v>2770</v>
      </c>
      <c r="D2300" s="29" t="s">
        <v>224</v>
      </c>
    </row>
    <row r="2301" spans="1:4">
      <c r="A2301" s="115"/>
      <c r="B2301" s="13" t="s">
        <v>293</v>
      </c>
      <c r="C2301" s="114" t="s">
        <v>2771</v>
      </c>
      <c r="D2301" s="29" t="s">
        <v>224</v>
      </c>
    </row>
    <row r="2302" spans="1:4">
      <c r="A2302" s="115"/>
      <c r="B2302" s="13" t="s">
        <v>220</v>
      </c>
      <c r="C2302" s="114" t="s">
        <v>2151</v>
      </c>
      <c r="D2302" s="29" t="s">
        <v>224</v>
      </c>
    </row>
    <row r="2303" spans="1:4">
      <c r="A2303" s="115"/>
      <c r="B2303" s="13" t="s">
        <v>193</v>
      </c>
      <c r="C2303" s="114" t="s">
        <v>2772</v>
      </c>
      <c r="D2303" s="29" t="s">
        <v>224</v>
      </c>
    </row>
    <row r="2304" spans="1:4">
      <c r="A2304" s="115"/>
      <c r="B2304" s="13" t="s">
        <v>54</v>
      </c>
      <c r="C2304" s="114" t="s">
        <v>2773</v>
      </c>
      <c r="D2304" s="29" t="s">
        <v>224</v>
      </c>
    </row>
    <row r="2305" spans="1:4">
      <c r="A2305" s="115"/>
      <c r="B2305" s="13" t="s">
        <v>411</v>
      </c>
      <c r="C2305" s="114" t="s">
        <v>2774</v>
      </c>
      <c r="D2305" s="29" t="s">
        <v>224</v>
      </c>
    </row>
    <row r="2306" spans="1:4">
      <c r="A2306" s="115"/>
      <c r="B2306" s="13" t="s">
        <v>885</v>
      </c>
      <c r="C2306" s="114" t="s">
        <v>2775</v>
      </c>
      <c r="D2306" s="29" t="s">
        <v>224</v>
      </c>
    </row>
    <row r="2307" spans="1:4">
      <c r="A2307" s="115"/>
      <c r="B2307" s="13" t="s">
        <v>742</v>
      </c>
      <c r="C2307" s="114" t="s">
        <v>2776</v>
      </c>
      <c r="D2307" s="29" t="s">
        <v>224</v>
      </c>
    </row>
    <row r="2308" spans="1:4">
      <c r="A2308" s="115"/>
      <c r="B2308" s="13" t="s">
        <v>2777</v>
      </c>
      <c r="C2308" s="114" t="s">
        <v>2778</v>
      </c>
      <c r="D2308" s="29" t="s">
        <v>224</v>
      </c>
    </row>
    <row r="2309" spans="1:4">
      <c r="A2309" s="115"/>
      <c r="B2309" s="13" t="s">
        <v>2779</v>
      </c>
      <c r="C2309" s="114" t="s">
        <v>2780</v>
      </c>
      <c r="D2309" s="29" t="s">
        <v>224</v>
      </c>
    </row>
    <row r="2310" spans="1:4">
      <c r="A2310" s="115"/>
      <c r="B2310" s="13" t="s">
        <v>532</v>
      </c>
      <c r="C2310" s="114" t="s">
        <v>2781</v>
      </c>
      <c r="D2310" s="29" t="s">
        <v>224</v>
      </c>
    </row>
    <row r="2311" spans="1:4">
      <c r="A2311" s="115"/>
      <c r="B2311" s="13" t="s">
        <v>2782</v>
      </c>
      <c r="C2311" s="114" t="s">
        <v>2783</v>
      </c>
      <c r="D2311" s="29" t="s">
        <v>224</v>
      </c>
    </row>
    <row r="2312" spans="1:4">
      <c r="A2312" s="115"/>
      <c r="B2312" s="13" t="s">
        <v>231</v>
      </c>
      <c r="C2312" s="114" t="s">
        <v>2784</v>
      </c>
      <c r="D2312" s="29" t="s">
        <v>224</v>
      </c>
    </row>
    <row r="2313" spans="1:4">
      <c r="A2313" s="115"/>
      <c r="B2313" s="13" t="s">
        <v>370</v>
      </c>
      <c r="C2313" s="114" t="s">
        <v>2785</v>
      </c>
      <c r="D2313" s="29" t="s">
        <v>224</v>
      </c>
    </row>
    <row r="2314" spans="1:4">
      <c r="A2314" s="115"/>
      <c r="B2314" s="13" t="s">
        <v>240</v>
      </c>
      <c r="C2314" s="114" t="s">
        <v>1058</v>
      </c>
      <c r="D2314" s="29" t="s">
        <v>224</v>
      </c>
    </row>
    <row r="2315" spans="1:4">
      <c r="A2315" s="115"/>
      <c r="B2315" s="13" t="s">
        <v>434</v>
      </c>
      <c r="C2315" s="114" t="s">
        <v>2786</v>
      </c>
      <c r="D2315" s="29" t="s">
        <v>224</v>
      </c>
    </row>
    <row r="2316" spans="1:4">
      <c r="A2316" s="115"/>
      <c r="B2316" s="13" t="s">
        <v>625</v>
      </c>
      <c r="C2316" s="114" t="s">
        <v>2787</v>
      </c>
      <c r="D2316" s="29" t="s">
        <v>224</v>
      </c>
    </row>
    <row r="2317" spans="1:4">
      <c r="A2317" s="115"/>
      <c r="B2317" s="13" t="s">
        <v>193</v>
      </c>
      <c r="C2317" s="114" t="s">
        <v>2788</v>
      </c>
      <c r="D2317" s="29" t="s">
        <v>224</v>
      </c>
    </row>
    <row r="2318" spans="1:4">
      <c r="A2318" s="115"/>
      <c r="B2318" s="13" t="s">
        <v>376</v>
      </c>
      <c r="C2318" s="114" t="s">
        <v>2789</v>
      </c>
      <c r="D2318" s="29" t="s">
        <v>224</v>
      </c>
    </row>
    <row r="2319" spans="1:4">
      <c r="A2319" s="115"/>
      <c r="B2319" s="13" t="s">
        <v>988</v>
      </c>
      <c r="C2319" s="114" t="s">
        <v>2790</v>
      </c>
      <c r="D2319" s="29" t="s">
        <v>224</v>
      </c>
    </row>
    <row r="2320" spans="1:4">
      <c r="A2320" s="115"/>
      <c r="B2320" s="13" t="s">
        <v>553</v>
      </c>
      <c r="C2320" s="114" t="s">
        <v>2791</v>
      </c>
      <c r="D2320" s="29" t="s">
        <v>224</v>
      </c>
    </row>
    <row r="2321" spans="1:4">
      <c r="A2321" s="115"/>
      <c r="B2321" s="13" t="s">
        <v>82</v>
      </c>
      <c r="C2321" s="114" t="s">
        <v>2792</v>
      </c>
      <c r="D2321" s="29" t="s">
        <v>224</v>
      </c>
    </row>
    <row r="2322" spans="1:4">
      <c r="A2322" s="115"/>
      <c r="B2322" s="13" t="s">
        <v>238</v>
      </c>
      <c r="C2322" s="114" t="s">
        <v>2793</v>
      </c>
      <c r="D2322" s="29" t="s">
        <v>224</v>
      </c>
    </row>
    <row r="2323" spans="1:4">
      <c r="A2323" s="115"/>
      <c r="B2323" s="13" t="s">
        <v>242</v>
      </c>
      <c r="C2323" s="114" t="s">
        <v>2794</v>
      </c>
      <c r="D2323" s="29" t="s">
        <v>224</v>
      </c>
    </row>
    <row r="2324" spans="1:4">
      <c r="A2324" s="115"/>
      <c r="B2324" s="13" t="s">
        <v>873</v>
      </c>
      <c r="C2324" s="114" t="s">
        <v>2795</v>
      </c>
      <c r="D2324" s="29" t="s">
        <v>224</v>
      </c>
    </row>
    <row r="2325" spans="1:4">
      <c r="A2325" s="115"/>
      <c r="B2325" s="13" t="s">
        <v>634</v>
      </c>
      <c r="C2325" s="114" t="s">
        <v>2796</v>
      </c>
      <c r="D2325" s="29" t="s">
        <v>224</v>
      </c>
    </row>
    <row r="2326" spans="1:4">
      <c r="A2326" s="115"/>
      <c r="B2326" s="13" t="s">
        <v>252</v>
      </c>
      <c r="C2326" s="114" t="s">
        <v>2797</v>
      </c>
      <c r="D2326" s="29" t="s">
        <v>224</v>
      </c>
    </row>
    <row r="2327" spans="1:4">
      <c r="A2327" s="115"/>
      <c r="B2327" s="13" t="s">
        <v>269</v>
      </c>
      <c r="C2327" s="114" t="s">
        <v>2798</v>
      </c>
      <c r="D2327" s="29" t="s">
        <v>224</v>
      </c>
    </row>
    <row r="2328" spans="1:4">
      <c r="A2328" s="115"/>
      <c r="B2328" s="13" t="s">
        <v>250</v>
      </c>
      <c r="C2328" s="114" t="s">
        <v>2799</v>
      </c>
      <c r="D2328" s="29" t="s">
        <v>224</v>
      </c>
    </row>
    <row r="2329" spans="1:4">
      <c r="A2329" s="115"/>
      <c r="B2329" s="13" t="s">
        <v>109</v>
      </c>
      <c r="C2329" s="114" t="s">
        <v>2800</v>
      </c>
      <c r="D2329" s="29" t="s">
        <v>224</v>
      </c>
    </row>
    <row r="2330" spans="1:4">
      <c r="A2330" s="115"/>
      <c r="B2330" s="13" t="s">
        <v>1373</v>
      </c>
      <c r="C2330" s="117" t="s">
        <v>2801</v>
      </c>
      <c r="D2330" s="32" t="s">
        <v>224</v>
      </c>
    </row>
    <row r="2331" spans="1:4">
      <c r="A2331" s="115"/>
      <c r="B2331" s="13" t="s">
        <v>36</v>
      </c>
      <c r="C2331" s="117" t="s">
        <v>2802</v>
      </c>
      <c r="D2331" s="32" t="s">
        <v>224</v>
      </c>
    </row>
    <row r="2332" spans="1:4">
      <c r="A2332" s="115"/>
      <c r="B2332" s="13" t="s">
        <v>154</v>
      </c>
      <c r="C2332" s="117" t="s">
        <v>2803</v>
      </c>
      <c r="D2332" s="32" t="s">
        <v>224</v>
      </c>
    </row>
    <row r="2333" spans="1:4">
      <c r="A2333" s="115"/>
      <c r="B2333" s="13" t="s">
        <v>117</v>
      </c>
      <c r="C2333" s="114" t="s">
        <v>2804</v>
      </c>
      <c r="D2333" s="29" t="s">
        <v>224</v>
      </c>
    </row>
    <row r="2334" spans="1:4">
      <c r="A2334" s="115"/>
      <c r="B2334" s="13" t="s">
        <v>1096</v>
      </c>
      <c r="C2334" s="114" t="s">
        <v>2805</v>
      </c>
      <c r="D2334" s="29" t="s">
        <v>224</v>
      </c>
    </row>
    <row r="2335" spans="1:4">
      <c r="A2335" s="115"/>
      <c r="B2335" s="13" t="s">
        <v>460</v>
      </c>
      <c r="C2335" s="114" t="s">
        <v>2806</v>
      </c>
      <c r="D2335" s="29" t="s">
        <v>224</v>
      </c>
    </row>
    <row r="2336" spans="1:4">
      <c r="A2336" s="115"/>
      <c r="B2336" s="13" t="s">
        <v>840</v>
      </c>
      <c r="C2336" s="114" t="s">
        <v>2807</v>
      </c>
      <c r="D2336" s="29" t="s">
        <v>224</v>
      </c>
    </row>
    <row r="2337" spans="1:4">
      <c r="A2337" s="115"/>
      <c r="B2337" s="13" t="s">
        <v>289</v>
      </c>
      <c r="C2337" s="114" t="s">
        <v>2808</v>
      </c>
      <c r="D2337" s="29" t="s">
        <v>224</v>
      </c>
    </row>
    <row r="2338" spans="1:4">
      <c r="A2338" s="115"/>
      <c r="B2338" s="13" t="s">
        <v>810</v>
      </c>
      <c r="C2338" s="114" t="s">
        <v>2809</v>
      </c>
      <c r="D2338" s="29" t="s">
        <v>224</v>
      </c>
    </row>
    <row r="2339" spans="1:4">
      <c r="A2339" s="115"/>
      <c r="B2339" s="13" t="s">
        <v>76</v>
      </c>
      <c r="C2339" s="114" t="s">
        <v>2810</v>
      </c>
      <c r="D2339" s="29" t="s">
        <v>224</v>
      </c>
    </row>
    <row r="2340" spans="1:4">
      <c r="A2340" s="115"/>
      <c r="B2340" s="13" t="s">
        <v>352</v>
      </c>
      <c r="C2340" s="114" t="s">
        <v>2811</v>
      </c>
      <c r="D2340" s="29" t="s">
        <v>224</v>
      </c>
    </row>
    <row r="2341" spans="1:4">
      <c r="A2341" s="115"/>
      <c r="B2341" s="13" t="s">
        <v>2779</v>
      </c>
      <c r="C2341" s="114" t="s">
        <v>2812</v>
      </c>
      <c r="D2341" s="29" t="s">
        <v>224</v>
      </c>
    </row>
    <row r="2342" spans="1:4">
      <c r="A2342" s="115"/>
      <c r="B2342" s="13" t="s">
        <v>2813</v>
      </c>
      <c r="C2342" s="114" t="s">
        <v>2814</v>
      </c>
      <c r="D2342" s="29" t="s">
        <v>224</v>
      </c>
    </row>
    <row r="2343" spans="1:4">
      <c r="A2343" s="115"/>
      <c r="B2343" s="13" t="s">
        <v>2815</v>
      </c>
      <c r="C2343" s="114" t="s">
        <v>2816</v>
      </c>
      <c r="D2343" s="29" t="s">
        <v>224</v>
      </c>
    </row>
    <row r="2344" spans="1:4">
      <c r="A2344" s="115"/>
      <c r="B2344" s="13" t="s">
        <v>2817</v>
      </c>
      <c r="C2344" s="114" t="s">
        <v>2818</v>
      </c>
      <c r="D2344" s="29" t="s">
        <v>224</v>
      </c>
    </row>
    <row r="2345" spans="1:4">
      <c r="A2345" s="115"/>
      <c r="B2345" s="13" t="s">
        <v>861</v>
      </c>
      <c r="C2345" s="118" t="s">
        <v>2819</v>
      </c>
      <c r="D2345" s="35" t="s">
        <v>224</v>
      </c>
    </row>
    <row r="2346" spans="1:4">
      <c r="A2346" s="115"/>
      <c r="B2346" s="13" t="s">
        <v>625</v>
      </c>
      <c r="C2346" s="114" t="s">
        <v>2820</v>
      </c>
      <c r="D2346" s="29" t="s">
        <v>224</v>
      </c>
    </row>
    <row r="2347" spans="1:4">
      <c r="A2347" s="115"/>
      <c r="B2347" s="13" t="s">
        <v>240</v>
      </c>
      <c r="C2347" s="114" t="s">
        <v>2821</v>
      </c>
      <c r="D2347" s="35" t="s">
        <v>224</v>
      </c>
    </row>
    <row r="2348" spans="1:4">
      <c r="A2348" s="115"/>
      <c r="B2348" s="13" t="s">
        <v>133</v>
      </c>
      <c r="C2348" s="114" t="s">
        <v>2822</v>
      </c>
      <c r="D2348" s="29" t="s">
        <v>224</v>
      </c>
    </row>
    <row r="2349" spans="1:4">
      <c r="A2349" s="115"/>
      <c r="B2349" s="13" t="s">
        <v>18</v>
      </c>
      <c r="C2349" s="114" t="s">
        <v>2823</v>
      </c>
      <c r="D2349" s="29" t="s">
        <v>224</v>
      </c>
    </row>
    <row r="2350" spans="1:4">
      <c r="A2350" s="115"/>
      <c r="B2350" s="13" t="s">
        <v>990</v>
      </c>
      <c r="C2350" s="114" t="s">
        <v>2824</v>
      </c>
      <c r="D2350" s="29" t="s">
        <v>224</v>
      </c>
    </row>
    <row r="2351" spans="1:4">
      <c r="A2351" s="115"/>
      <c r="B2351" s="13" t="s">
        <v>372</v>
      </c>
      <c r="C2351" s="114" t="s">
        <v>2825</v>
      </c>
      <c r="D2351" s="29" t="s">
        <v>224</v>
      </c>
    </row>
    <row r="2352" spans="1:4">
      <c r="A2352" s="115"/>
      <c r="B2352" s="13" t="s">
        <v>773</v>
      </c>
      <c r="C2352" s="114" t="s">
        <v>2826</v>
      </c>
      <c r="D2352" s="29" t="s">
        <v>224</v>
      </c>
    </row>
    <row r="2353" spans="1:4">
      <c r="A2353" s="115"/>
      <c r="B2353" s="13" t="s">
        <v>366</v>
      </c>
      <c r="C2353" s="114" t="s">
        <v>2827</v>
      </c>
      <c r="D2353" s="29" t="s">
        <v>224</v>
      </c>
    </row>
    <row r="2354" spans="1:4">
      <c r="A2354" s="115"/>
      <c r="B2354" s="13" t="s">
        <v>1116</v>
      </c>
      <c r="C2354" s="114" t="s">
        <v>2828</v>
      </c>
      <c r="D2354" s="29" t="s">
        <v>224</v>
      </c>
    </row>
    <row r="2355" spans="1:4">
      <c r="A2355" s="115"/>
      <c r="B2355" s="13" t="s">
        <v>572</v>
      </c>
      <c r="C2355" s="114" t="s">
        <v>2829</v>
      </c>
      <c r="D2355" s="29" t="s">
        <v>224</v>
      </c>
    </row>
    <row r="2356" spans="1:4">
      <c r="A2356" s="115"/>
      <c r="B2356" s="13" t="s">
        <v>150</v>
      </c>
      <c r="C2356" s="114" t="s">
        <v>2830</v>
      </c>
      <c r="D2356" s="29" t="s">
        <v>224</v>
      </c>
    </row>
    <row r="2357" spans="1:4">
      <c r="A2357" s="115"/>
      <c r="B2357" s="13" t="s">
        <v>269</v>
      </c>
      <c r="C2357" s="114" t="s">
        <v>2831</v>
      </c>
      <c r="D2357" s="29" t="s">
        <v>224</v>
      </c>
    </row>
    <row r="2358" spans="1:4">
      <c r="A2358" s="115"/>
      <c r="B2358" s="13" t="s">
        <v>99</v>
      </c>
      <c r="C2358" s="114" t="s">
        <v>2832</v>
      </c>
      <c r="D2358" s="29" t="s">
        <v>224</v>
      </c>
    </row>
    <row r="2359" spans="1:4">
      <c r="A2359" s="115"/>
      <c r="B2359" s="13" t="s">
        <v>146</v>
      </c>
      <c r="C2359" s="114" t="s">
        <v>2833</v>
      </c>
      <c r="D2359" s="29" t="s">
        <v>224</v>
      </c>
    </row>
    <row r="2360" spans="1:4">
      <c r="A2360" s="115"/>
      <c r="B2360" s="13" t="s">
        <v>1371</v>
      </c>
      <c r="C2360" s="114" t="s">
        <v>2834</v>
      </c>
      <c r="D2360" s="29" t="s">
        <v>224</v>
      </c>
    </row>
    <row r="2361" spans="1:4">
      <c r="A2361" s="115"/>
      <c r="B2361" s="13" t="s">
        <v>889</v>
      </c>
      <c r="C2361" s="120" t="s">
        <v>2835</v>
      </c>
      <c r="D2361" s="29" t="s">
        <v>224</v>
      </c>
    </row>
    <row r="2362" spans="1:4">
      <c r="A2362" s="115"/>
      <c r="B2362" s="13" t="s">
        <v>125</v>
      </c>
      <c r="C2362" s="120" t="s">
        <v>2836</v>
      </c>
      <c r="D2362" s="29" t="s">
        <v>224</v>
      </c>
    </row>
    <row r="2363" spans="1:4">
      <c r="A2363" s="115"/>
      <c r="B2363" s="13" t="s">
        <v>883</v>
      </c>
      <c r="C2363" s="120" t="s">
        <v>2837</v>
      </c>
      <c r="D2363" s="29" t="s">
        <v>224</v>
      </c>
    </row>
    <row r="2364" spans="1:4">
      <c r="A2364" s="115"/>
      <c r="B2364" s="13" t="s">
        <v>314</v>
      </c>
      <c r="C2364" s="120" t="s">
        <v>2838</v>
      </c>
      <c r="D2364" s="29" t="s">
        <v>224</v>
      </c>
    </row>
    <row r="2365" spans="1:4">
      <c r="A2365" s="115"/>
      <c r="B2365" s="13" t="s">
        <v>913</v>
      </c>
      <c r="C2365" s="121" t="s">
        <v>2839</v>
      </c>
      <c r="D2365" s="29" t="s">
        <v>224</v>
      </c>
    </row>
    <row r="2366" spans="1:4">
      <c r="A2366" s="115"/>
      <c r="B2366" s="13" t="s">
        <v>66</v>
      </c>
      <c r="C2366" s="121" t="s">
        <v>2840</v>
      </c>
      <c r="D2366" s="29" t="s">
        <v>224</v>
      </c>
    </row>
    <row r="2367" spans="1:4">
      <c r="A2367" s="115"/>
      <c r="B2367" s="13" t="s">
        <v>344</v>
      </c>
      <c r="C2367" s="121" t="s">
        <v>2841</v>
      </c>
      <c r="D2367" s="29" t="s">
        <v>224</v>
      </c>
    </row>
    <row r="2368" spans="1:4">
      <c r="A2368" s="115"/>
      <c r="B2368" s="13" t="s">
        <v>1062</v>
      </c>
      <c r="C2368" s="117" t="s">
        <v>2842</v>
      </c>
      <c r="D2368" s="32" t="s">
        <v>224</v>
      </c>
    </row>
    <row r="2369" spans="1:4">
      <c r="A2369" s="115"/>
      <c r="B2369" s="13" t="s">
        <v>303</v>
      </c>
      <c r="C2369" s="117" t="s">
        <v>2843</v>
      </c>
      <c r="D2369" s="32" t="s">
        <v>224</v>
      </c>
    </row>
    <row r="2370" spans="1:4">
      <c r="A2370" s="115"/>
      <c r="B2370" s="13" t="s">
        <v>240</v>
      </c>
      <c r="C2370" s="114" t="s">
        <v>2844</v>
      </c>
      <c r="D2370" s="29" t="s">
        <v>522</v>
      </c>
    </row>
    <row r="2371" spans="1:4">
      <c r="A2371" s="68" t="s">
        <v>2845</v>
      </c>
      <c r="B2371" s="13" t="s">
        <v>161</v>
      </c>
      <c r="C2371" s="28" t="s">
        <v>2846</v>
      </c>
      <c r="D2371" s="29" t="s">
        <v>7</v>
      </c>
    </row>
    <row r="2372" ht="16.5" spans="1:4">
      <c r="A2372" s="70"/>
      <c r="B2372" s="13" t="s">
        <v>1301</v>
      </c>
      <c r="C2372" s="28" t="s">
        <v>2847</v>
      </c>
      <c r="D2372" s="29" t="s">
        <v>7</v>
      </c>
    </row>
    <row r="2373" spans="1:4">
      <c r="A2373" s="70"/>
      <c r="B2373" s="13" t="s">
        <v>578</v>
      </c>
      <c r="C2373" s="28" t="s">
        <v>2848</v>
      </c>
      <c r="D2373" s="29" t="s">
        <v>7</v>
      </c>
    </row>
    <row r="2374" spans="1:4">
      <c r="A2374" s="70"/>
      <c r="B2374" s="13" t="s">
        <v>671</v>
      </c>
      <c r="C2374" s="28" t="s">
        <v>2849</v>
      </c>
      <c r="D2374" s="29" t="s">
        <v>7</v>
      </c>
    </row>
    <row r="2375" spans="1:4">
      <c r="A2375" s="70"/>
      <c r="B2375" s="13" t="s">
        <v>604</v>
      </c>
      <c r="C2375" s="28" t="s">
        <v>2850</v>
      </c>
      <c r="D2375" s="29" t="s">
        <v>7</v>
      </c>
    </row>
    <row r="2376" spans="1:4">
      <c r="A2376" s="70"/>
      <c r="B2376" s="13" t="s">
        <v>119</v>
      </c>
      <c r="C2376" s="28" t="s">
        <v>2851</v>
      </c>
      <c r="D2376" s="29" t="s">
        <v>7</v>
      </c>
    </row>
    <row r="2377" spans="1:4">
      <c r="A2377" s="70"/>
      <c r="B2377" s="13" t="s">
        <v>1111</v>
      </c>
      <c r="C2377" s="28" t="s">
        <v>2852</v>
      </c>
      <c r="D2377" s="29" t="s">
        <v>7</v>
      </c>
    </row>
    <row r="2378" spans="1:4">
      <c r="A2378" s="70"/>
      <c r="B2378" s="13" t="s">
        <v>585</v>
      </c>
      <c r="C2378" s="28" t="s">
        <v>2853</v>
      </c>
      <c r="D2378" s="29" t="s">
        <v>7</v>
      </c>
    </row>
    <row r="2379" spans="1:4">
      <c r="A2379" s="70"/>
      <c r="B2379" s="13" t="s">
        <v>2854</v>
      </c>
      <c r="C2379" s="28" t="s">
        <v>2855</v>
      </c>
      <c r="D2379" s="29" t="s">
        <v>7</v>
      </c>
    </row>
    <row r="2380" spans="1:4">
      <c r="A2380" s="70"/>
      <c r="B2380" s="13" t="s">
        <v>24</v>
      </c>
      <c r="C2380" s="28" t="s">
        <v>2856</v>
      </c>
      <c r="D2380" s="29" t="s">
        <v>7</v>
      </c>
    </row>
    <row r="2381" spans="1:4">
      <c r="A2381" s="70"/>
      <c r="B2381" s="13" t="s">
        <v>1590</v>
      </c>
      <c r="C2381" s="28" t="s">
        <v>2857</v>
      </c>
      <c r="D2381" s="29" t="s">
        <v>7</v>
      </c>
    </row>
    <row r="2382" spans="1:4">
      <c r="A2382" s="70"/>
      <c r="B2382" s="13" t="s">
        <v>291</v>
      </c>
      <c r="C2382" s="28" t="s">
        <v>2858</v>
      </c>
      <c r="D2382" s="29" t="s">
        <v>7</v>
      </c>
    </row>
    <row r="2383" spans="1:4">
      <c r="A2383" s="70"/>
      <c r="B2383" s="13" t="s">
        <v>34</v>
      </c>
      <c r="C2383" s="28" t="s">
        <v>2859</v>
      </c>
      <c r="D2383" s="29" t="s">
        <v>7</v>
      </c>
    </row>
    <row r="2384" spans="1:4">
      <c r="A2384" s="70"/>
      <c r="B2384" s="13" t="s">
        <v>1161</v>
      </c>
      <c r="C2384" s="28" t="s">
        <v>2860</v>
      </c>
      <c r="D2384" s="29" t="s">
        <v>7</v>
      </c>
    </row>
    <row r="2385" spans="1:4">
      <c r="A2385" s="70"/>
      <c r="B2385" s="13" t="s">
        <v>205</v>
      </c>
      <c r="C2385" s="28" t="s">
        <v>2861</v>
      </c>
      <c r="D2385" s="29" t="s">
        <v>7</v>
      </c>
    </row>
    <row r="2386" spans="1:4">
      <c r="A2386" s="70"/>
      <c r="B2386" s="13" t="s">
        <v>453</v>
      </c>
      <c r="C2386" s="28" t="s">
        <v>2862</v>
      </c>
      <c r="D2386" s="29" t="s">
        <v>7</v>
      </c>
    </row>
    <row r="2387" spans="1:4">
      <c r="A2387" s="70"/>
      <c r="B2387" s="13" t="s">
        <v>197</v>
      </c>
      <c r="C2387" s="28" t="s">
        <v>2863</v>
      </c>
      <c r="D2387" s="29" t="s">
        <v>7</v>
      </c>
    </row>
    <row r="2388" spans="1:4">
      <c r="A2388" s="70"/>
      <c r="B2388" s="13" t="s">
        <v>607</v>
      </c>
      <c r="C2388" s="28" t="s">
        <v>2864</v>
      </c>
      <c r="D2388" s="29" t="s">
        <v>7</v>
      </c>
    </row>
    <row r="2389" spans="1:4">
      <c r="A2389" s="70"/>
      <c r="B2389" s="13" t="s">
        <v>171</v>
      </c>
      <c r="C2389" s="28" t="s">
        <v>2865</v>
      </c>
      <c r="D2389" s="29" t="s">
        <v>7</v>
      </c>
    </row>
    <row r="2390" spans="1:4">
      <c r="A2390" s="70"/>
      <c r="B2390" s="13" t="s">
        <v>867</v>
      </c>
      <c r="C2390" s="28" t="s">
        <v>2866</v>
      </c>
      <c r="D2390" s="29" t="s">
        <v>7</v>
      </c>
    </row>
    <row r="2391" spans="1:4">
      <c r="A2391" s="70"/>
      <c r="B2391" s="13" t="s">
        <v>2867</v>
      </c>
      <c r="C2391" s="28" t="s">
        <v>2868</v>
      </c>
      <c r="D2391" s="29" t="s">
        <v>7</v>
      </c>
    </row>
    <row r="2392" spans="1:4">
      <c r="A2392" s="70"/>
      <c r="B2392" s="13" t="s">
        <v>2303</v>
      </c>
      <c r="C2392" s="28" t="s">
        <v>1514</v>
      </c>
      <c r="D2392" s="29" t="s">
        <v>7</v>
      </c>
    </row>
    <row r="2393" spans="1:4">
      <c r="A2393" s="70"/>
      <c r="B2393" s="13" t="s">
        <v>52</v>
      </c>
      <c r="C2393" s="28" t="s">
        <v>2869</v>
      </c>
      <c r="D2393" s="29" t="s">
        <v>7</v>
      </c>
    </row>
    <row r="2394" spans="1:4">
      <c r="A2394" s="70"/>
      <c r="B2394" s="13" t="s">
        <v>2870</v>
      </c>
      <c r="C2394" s="28" t="s">
        <v>2871</v>
      </c>
      <c r="D2394" s="29" t="s">
        <v>7</v>
      </c>
    </row>
    <row r="2395" spans="1:4">
      <c r="A2395" s="70"/>
      <c r="B2395" s="13" t="s">
        <v>316</v>
      </c>
      <c r="C2395" s="28" t="s">
        <v>2872</v>
      </c>
      <c r="D2395" s="29" t="s">
        <v>7</v>
      </c>
    </row>
    <row r="2396" spans="1:4">
      <c r="A2396" s="70"/>
      <c r="B2396" s="13" t="s">
        <v>479</v>
      </c>
      <c r="C2396" s="28" t="s">
        <v>2873</v>
      </c>
      <c r="D2396" s="29" t="s">
        <v>7</v>
      </c>
    </row>
    <row r="2397" spans="1:4">
      <c r="A2397" s="70"/>
      <c r="B2397" s="13" t="s">
        <v>129</v>
      </c>
      <c r="C2397" s="28" t="s">
        <v>2874</v>
      </c>
      <c r="D2397" s="29" t="s">
        <v>7</v>
      </c>
    </row>
    <row r="2398" spans="1:4">
      <c r="A2398" s="70"/>
      <c r="B2398" s="13" t="s">
        <v>485</v>
      </c>
      <c r="C2398" s="28" t="s">
        <v>2875</v>
      </c>
      <c r="D2398" s="29" t="s">
        <v>7</v>
      </c>
    </row>
    <row r="2399" ht="14.25" spans="1:4">
      <c r="A2399" s="70"/>
      <c r="B2399" s="13" t="s">
        <v>975</v>
      </c>
      <c r="C2399" s="122" t="s">
        <v>2876</v>
      </c>
      <c r="D2399" s="29" t="s">
        <v>7</v>
      </c>
    </row>
    <row r="2400" ht="14.25" spans="1:4">
      <c r="A2400" s="70"/>
      <c r="B2400" s="13" t="s">
        <v>1951</v>
      </c>
      <c r="C2400" s="122" t="s">
        <v>2877</v>
      </c>
      <c r="D2400" s="29" t="s">
        <v>7</v>
      </c>
    </row>
    <row r="2401" ht="14.25" spans="1:4">
      <c r="A2401" s="70"/>
      <c r="B2401" s="13" t="s">
        <v>897</v>
      </c>
      <c r="C2401" s="122" t="s">
        <v>2878</v>
      </c>
      <c r="D2401" s="29" t="s">
        <v>7</v>
      </c>
    </row>
    <row r="2402" ht="14.25" spans="1:4">
      <c r="A2402" s="70"/>
      <c r="B2402" s="13" t="s">
        <v>751</v>
      </c>
      <c r="C2402" s="122" t="s">
        <v>2879</v>
      </c>
      <c r="D2402" s="29" t="s">
        <v>7</v>
      </c>
    </row>
    <row r="2403" spans="1:4">
      <c r="A2403" s="70"/>
      <c r="B2403" s="13" t="s">
        <v>250</v>
      </c>
      <c r="C2403" s="28" t="s">
        <v>2880</v>
      </c>
      <c r="D2403" s="29" t="s">
        <v>7</v>
      </c>
    </row>
    <row r="2404" spans="1:4">
      <c r="A2404" s="70"/>
      <c r="B2404" s="13" t="s">
        <v>1251</v>
      </c>
      <c r="C2404" s="28" t="s">
        <v>2881</v>
      </c>
      <c r="D2404" s="29" t="s">
        <v>7</v>
      </c>
    </row>
    <row r="2405" spans="1:4">
      <c r="A2405" s="70"/>
      <c r="B2405" s="13" t="s">
        <v>572</v>
      </c>
      <c r="C2405" s="28" t="s">
        <v>2882</v>
      </c>
      <c r="D2405" s="29" t="s">
        <v>7</v>
      </c>
    </row>
    <row r="2406" spans="1:4">
      <c r="A2406" s="70"/>
      <c r="B2406" s="13" t="s">
        <v>625</v>
      </c>
      <c r="C2406" s="28" t="s">
        <v>2883</v>
      </c>
      <c r="D2406" s="29" t="s">
        <v>7</v>
      </c>
    </row>
    <row r="2407" spans="1:4">
      <c r="A2407" s="70"/>
      <c r="B2407" s="13" t="s">
        <v>712</v>
      </c>
      <c r="C2407" s="123" t="s">
        <v>2884</v>
      </c>
      <c r="D2407" s="29" t="s">
        <v>7</v>
      </c>
    </row>
    <row r="2408" spans="1:4">
      <c r="A2408" s="70"/>
      <c r="B2408" s="13" t="s">
        <v>1460</v>
      </c>
      <c r="C2408" s="123" t="s">
        <v>2885</v>
      </c>
      <c r="D2408" s="29" t="s">
        <v>7</v>
      </c>
    </row>
    <row r="2409" spans="1:4">
      <c r="A2409" s="70"/>
      <c r="B2409" s="13" t="s">
        <v>861</v>
      </c>
      <c r="C2409" s="123" t="s">
        <v>2886</v>
      </c>
      <c r="D2409" s="29" t="s">
        <v>7</v>
      </c>
    </row>
    <row r="2410" spans="1:4">
      <c r="A2410" s="70"/>
      <c r="B2410" s="13" t="s">
        <v>1052</v>
      </c>
      <c r="C2410" s="123" t="s">
        <v>2887</v>
      </c>
      <c r="D2410" s="29" t="s">
        <v>7</v>
      </c>
    </row>
    <row r="2411" spans="1:4">
      <c r="A2411" s="70"/>
      <c r="B2411" s="13" t="s">
        <v>2888</v>
      </c>
      <c r="C2411" s="123" t="s">
        <v>2889</v>
      </c>
      <c r="D2411" s="29" t="s">
        <v>7</v>
      </c>
    </row>
    <row r="2412" spans="1:4">
      <c r="A2412" s="70"/>
      <c r="B2412" s="13" t="s">
        <v>988</v>
      </c>
      <c r="C2412" s="28" t="s">
        <v>2890</v>
      </c>
      <c r="D2412" s="29" t="s">
        <v>7</v>
      </c>
    </row>
    <row r="2413" spans="1:4">
      <c r="A2413" s="70"/>
      <c r="B2413" s="13" t="s">
        <v>125</v>
      </c>
      <c r="C2413" s="28" t="s">
        <v>2891</v>
      </c>
      <c r="D2413" s="29" t="s">
        <v>7</v>
      </c>
    </row>
    <row r="2414" spans="1:4">
      <c r="A2414" s="70"/>
      <c r="B2414" s="13" t="s">
        <v>818</v>
      </c>
      <c r="C2414" s="28" t="s">
        <v>2892</v>
      </c>
      <c r="D2414" s="29" t="s">
        <v>7</v>
      </c>
    </row>
    <row r="2415" spans="1:4">
      <c r="A2415" s="70"/>
      <c r="B2415" s="13" t="s">
        <v>129</v>
      </c>
      <c r="C2415" s="28" t="s">
        <v>2893</v>
      </c>
      <c r="D2415" s="29" t="s">
        <v>7</v>
      </c>
    </row>
    <row r="2416" spans="1:4">
      <c r="A2416" s="70"/>
      <c r="B2416" s="13" t="s">
        <v>22</v>
      </c>
      <c r="C2416" s="28" t="s">
        <v>2894</v>
      </c>
      <c r="D2416" s="29" t="s">
        <v>7</v>
      </c>
    </row>
    <row r="2417" spans="1:4">
      <c r="A2417" s="70"/>
      <c r="B2417" s="13" t="s">
        <v>415</v>
      </c>
      <c r="C2417" s="28" t="s">
        <v>2895</v>
      </c>
      <c r="D2417" s="29" t="s">
        <v>7</v>
      </c>
    </row>
    <row r="2418" spans="1:4">
      <c r="A2418" s="70"/>
      <c r="B2418" s="13" t="s">
        <v>611</v>
      </c>
      <c r="C2418" s="28" t="s">
        <v>2896</v>
      </c>
      <c r="D2418" s="29" t="s">
        <v>7</v>
      </c>
    </row>
    <row r="2419" spans="1:4">
      <c r="A2419" s="70"/>
      <c r="B2419" s="13" t="s">
        <v>301</v>
      </c>
      <c r="C2419" s="28" t="s">
        <v>2897</v>
      </c>
      <c r="D2419" s="29" t="s">
        <v>7</v>
      </c>
    </row>
    <row r="2420" spans="1:4">
      <c r="A2420" s="70"/>
      <c r="B2420" s="13" t="s">
        <v>1805</v>
      </c>
      <c r="C2420" s="28" t="s">
        <v>2898</v>
      </c>
      <c r="D2420" s="29" t="s">
        <v>7</v>
      </c>
    </row>
    <row r="2421" spans="1:4">
      <c r="A2421" s="70"/>
      <c r="B2421" s="13" t="s">
        <v>495</v>
      </c>
      <c r="C2421" s="28" t="s">
        <v>2899</v>
      </c>
      <c r="D2421" s="29" t="s">
        <v>7</v>
      </c>
    </row>
    <row r="2422" spans="1:4">
      <c r="A2422" s="70"/>
      <c r="B2422" s="13" t="s">
        <v>207</v>
      </c>
      <c r="C2422" s="28" t="s">
        <v>2900</v>
      </c>
      <c r="D2422" s="29" t="s">
        <v>7</v>
      </c>
    </row>
    <row r="2423" spans="1:4">
      <c r="A2423" s="70"/>
      <c r="B2423" s="13" t="s">
        <v>885</v>
      </c>
      <c r="C2423" s="28" t="s">
        <v>2901</v>
      </c>
      <c r="D2423" s="29" t="s">
        <v>7</v>
      </c>
    </row>
    <row r="2424" spans="1:4">
      <c r="A2424" s="70"/>
      <c r="B2424" s="13" t="s">
        <v>532</v>
      </c>
      <c r="C2424" s="28" t="s">
        <v>2902</v>
      </c>
      <c r="D2424" s="29" t="s">
        <v>7</v>
      </c>
    </row>
    <row r="2425" spans="1:4">
      <c r="A2425" s="70"/>
      <c r="B2425" s="13" t="s">
        <v>1418</v>
      </c>
      <c r="C2425" s="28" t="s">
        <v>2903</v>
      </c>
      <c r="D2425" s="29" t="s">
        <v>7</v>
      </c>
    </row>
    <row r="2426" spans="1:4">
      <c r="A2426" s="70"/>
      <c r="B2426" s="13" t="s">
        <v>97</v>
      </c>
      <c r="C2426" s="28" t="s">
        <v>2904</v>
      </c>
      <c r="D2426" s="29" t="s">
        <v>7</v>
      </c>
    </row>
    <row r="2427" spans="1:4">
      <c r="A2427" s="70"/>
      <c r="B2427" s="13" t="s">
        <v>154</v>
      </c>
      <c r="C2427" s="28" t="s">
        <v>2905</v>
      </c>
      <c r="D2427" s="29" t="s">
        <v>7</v>
      </c>
    </row>
    <row r="2428" spans="1:4">
      <c r="A2428" s="70"/>
      <c r="B2428" s="13" t="s">
        <v>216</v>
      </c>
      <c r="C2428" s="28" t="s">
        <v>2906</v>
      </c>
      <c r="D2428" s="29" t="s">
        <v>7</v>
      </c>
    </row>
    <row r="2429" spans="1:4">
      <c r="A2429" s="70"/>
      <c r="B2429" s="13" t="s">
        <v>513</v>
      </c>
      <c r="C2429" s="28" t="s">
        <v>2907</v>
      </c>
      <c r="D2429" s="29" t="s">
        <v>7</v>
      </c>
    </row>
    <row r="2430" spans="1:4">
      <c r="A2430" s="70"/>
      <c r="B2430" s="13" t="s">
        <v>54</v>
      </c>
      <c r="C2430" s="28" t="s">
        <v>2908</v>
      </c>
      <c r="D2430" s="29" t="s">
        <v>7</v>
      </c>
    </row>
    <row r="2431" spans="1:4">
      <c r="A2431" s="70"/>
      <c r="B2431" s="13" t="s">
        <v>453</v>
      </c>
      <c r="C2431" s="28" t="s">
        <v>2909</v>
      </c>
      <c r="D2431" s="29" t="s">
        <v>7</v>
      </c>
    </row>
    <row r="2432" spans="1:4">
      <c r="A2432" s="70"/>
      <c r="B2432" s="13" t="s">
        <v>427</v>
      </c>
      <c r="C2432" s="28" t="s">
        <v>2910</v>
      </c>
      <c r="D2432" s="29" t="s">
        <v>7</v>
      </c>
    </row>
    <row r="2433" spans="1:4">
      <c r="A2433" s="70"/>
      <c r="B2433" s="13" t="s">
        <v>20</v>
      </c>
      <c r="C2433" s="28" t="s">
        <v>2911</v>
      </c>
      <c r="D2433" s="29" t="s">
        <v>7</v>
      </c>
    </row>
    <row r="2434" spans="1:4">
      <c r="A2434" s="70"/>
      <c r="B2434" s="13" t="s">
        <v>1371</v>
      </c>
      <c r="C2434" s="28" t="s">
        <v>2912</v>
      </c>
      <c r="D2434" s="29" t="s">
        <v>7</v>
      </c>
    </row>
    <row r="2435" spans="1:4">
      <c r="A2435" s="70"/>
      <c r="B2435" s="13" t="s">
        <v>32</v>
      </c>
      <c r="C2435" s="28" t="s">
        <v>2913</v>
      </c>
      <c r="D2435" s="29" t="s">
        <v>7</v>
      </c>
    </row>
    <row r="2436" spans="1:4">
      <c r="A2436" s="70"/>
      <c r="B2436" s="13" t="s">
        <v>541</v>
      </c>
      <c r="C2436" s="28" t="s">
        <v>2914</v>
      </c>
      <c r="D2436" s="29" t="s">
        <v>7</v>
      </c>
    </row>
    <row r="2437" spans="1:4">
      <c r="A2437" s="70"/>
      <c r="B2437" s="13" t="s">
        <v>742</v>
      </c>
      <c r="C2437" s="28" t="s">
        <v>2915</v>
      </c>
      <c r="D2437" s="29" t="s">
        <v>7</v>
      </c>
    </row>
    <row r="2438" spans="1:4">
      <c r="A2438" s="70"/>
      <c r="B2438" s="13" t="s">
        <v>897</v>
      </c>
      <c r="C2438" s="28" t="s">
        <v>2916</v>
      </c>
      <c r="D2438" s="29" t="s">
        <v>7</v>
      </c>
    </row>
    <row r="2439" spans="1:4">
      <c r="A2439" s="70"/>
      <c r="B2439" s="13" t="s">
        <v>2917</v>
      </c>
      <c r="C2439" s="28" t="s">
        <v>2918</v>
      </c>
      <c r="D2439" s="29" t="s">
        <v>7</v>
      </c>
    </row>
    <row r="2440" spans="1:4">
      <c r="A2440" s="70"/>
      <c r="B2440" s="13" t="s">
        <v>358</v>
      </c>
      <c r="C2440" s="28" t="s">
        <v>2919</v>
      </c>
      <c r="D2440" s="29" t="s">
        <v>7</v>
      </c>
    </row>
    <row r="2441" spans="1:4">
      <c r="A2441" s="70"/>
      <c r="B2441" s="13" t="s">
        <v>2920</v>
      </c>
      <c r="C2441" s="28" t="s">
        <v>2921</v>
      </c>
      <c r="D2441" s="29" t="s">
        <v>7</v>
      </c>
    </row>
    <row r="2442" spans="1:4">
      <c r="A2442" s="70"/>
      <c r="B2442" s="13" t="s">
        <v>917</v>
      </c>
      <c r="C2442" s="28" t="s">
        <v>2922</v>
      </c>
      <c r="D2442" s="29" t="s">
        <v>7</v>
      </c>
    </row>
    <row r="2443" spans="1:4">
      <c r="A2443" s="70"/>
      <c r="B2443" s="13" t="s">
        <v>2679</v>
      </c>
      <c r="C2443" s="28" t="s">
        <v>2923</v>
      </c>
      <c r="D2443" s="29" t="s">
        <v>7</v>
      </c>
    </row>
    <row r="2444" spans="1:4">
      <c r="A2444" s="70"/>
      <c r="B2444" s="13" t="s">
        <v>861</v>
      </c>
      <c r="C2444" s="28" t="s">
        <v>2924</v>
      </c>
      <c r="D2444" s="29" t="s">
        <v>7</v>
      </c>
    </row>
    <row r="2445" spans="1:4">
      <c r="A2445" s="70"/>
      <c r="B2445" s="13" t="s">
        <v>621</v>
      </c>
      <c r="C2445" s="28" t="s">
        <v>2925</v>
      </c>
      <c r="D2445" s="29" t="s">
        <v>7</v>
      </c>
    </row>
    <row r="2446" spans="1:4">
      <c r="A2446" s="70"/>
      <c r="B2446" s="13" t="s">
        <v>492</v>
      </c>
      <c r="C2446" s="28" t="s">
        <v>2926</v>
      </c>
      <c r="D2446" s="29" t="s">
        <v>7</v>
      </c>
    </row>
    <row r="2447" spans="1:4">
      <c r="A2447" s="70"/>
      <c r="B2447" s="13" t="s">
        <v>228</v>
      </c>
      <c r="C2447" s="28" t="s">
        <v>2927</v>
      </c>
      <c r="D2447" s="29" t="s">
        <v>7</v>
      </c>
    </row>
    <row r="2448" spans="1:4">
      <c r="A2448" s="70"/>
      <c r="B2448" s="13" t="s">
        <v>553</v>
      </c>
      <c r="C2448" s="28" t="s">
        <v>2928</v>
      </c>
      <c r="D2448" s="29" t="s">
        <v>7</v>
      </c>
    </row>
    <row r="2449" spans="1:4">
      <c r="A2449" s="70"/>
      <c r="B2449" s="13" t="s">
        <v>593</v>
      </c>
      <c r="C2449" s="28" t="s">
        <v>2929</v>
      </c>
      <c r="D2449" s="29" t="s">
        <v>7</v>
      </c>
    </row>
    <row r="2450" spans="1:4">
      <c r="A2450" s="70"/>
      <c r="B2450" s="13" t="s">
        <v>773</v>
      </c>
      <c r="C2450" s="28" t="s">
        <v>2930</v>
      </c>
      <c r="D2450" s="29" t="s">
        <v>7</v>
      </c>
    </row>
    <row r="2451" spans="1:4">
      <c r="A2451" s="70"/>
      <c r="B2451" s="13" t="s">
        <v>504</v>
      </c>
      <c r="C2451" s="28" t="s">
        <v>2931</v>
      </c>
      <c r="D2451" s="29" t="s">
        <v>7</v>
      </c>
    </row>
    <row r="2452" spans="1:4">
      <c r="A2452" s="70"/>
      <c r="B2452" s="13" t="s">
        <v>1116</v>
      </c>
      <c r="C2452" s="28" t="s">
        <v>2932</v>
      </c>
      <c r="D2452" s="29" t="s">
        <v>7</v>
      </c>
    </row>
    <row r="2453" spans="1:4">
      <c r="A2453" s="70"/>
      <c r="B2453" s="13" t="s">
        <v>265</v>
      </c>
      <c r="C2453" s="28" t="s">
        <v>2933</v>
      </c>
      <c r="D2453" s="29" t="s">
        <v>7</v>
      </c>
    </row>
    <row r="2454" spans="1:4">
      <c r="A2454" s="70"/>
      <c r="B2454" s="13" t="s">
        <v>384</v>
      </c>
      <c r="C2454" s="28" t="s">
        <v>2934</v>
      </c>
      <c r="D2454" s="29" t="s">
        <v>7</v>
      </c>
    </row>
    <row r="2455" spans="1:4">
      <c r="A2455" s="70"/>
      <c r="B2455" s="13" t="s">
        <v>1341</v>
      </c>
      <c r="C2455" s="28" t="s">
        <v>2935</v>
      </c>
      <c r="D2455" s="29" t="s">
        <v>7</v>
      </c>
    </row>
    <row r="2456" spans="1:4">
      <c r="A2456" s="70"/>
      <c r="B2456" s="13" t="s">
        <v>276</v>
      </c>
      <c r="C2456" s="28" t="s">
        <v>2936</v>
      </c>
      <c r="D2456" s="29" t="s">
        <v>7</v>
      </c>
    </row>
    <row r="2457" spans="1:4">
      <c r="A2457" s="70"/>
      <c r="B2457" s="13" t="s">
        <v>578</v>
      </c>
      <c r="C2457" s="28" t="s">
        <v>2937</v>
      </c>
      <c r="D2457" s="29" t="s">
        <v>7</v>
      </c>
    </row>
    <row r="2458" spans="1:4">
      <c r="A2458" s="70"/>
      <c r="B2458" s="13" t="s">
        <v>34</v>
      </c>
      <c r="C2458" s="28" t="s">
        <v>2938</v>
      </c>
      <c r="D2458" s="29" t="s">
        <v>7</v>
      </c>
    </row>
    <row r="2459" spans="1:4">
      <c r="A2459" s="70"/>
      <c r="B2459" s="13" t="s">
        <v>1604</v>
      </c>
      <c r="C2459" s="28" t="s">
        <v>2939</v>
      </c>
      <c r="D2459" s="29" t="s">
        <v>7</v>
      </c>
    </row>
    <row r="2460" spans="1:4">
      <c r="A2460" s="70"/>
      <c r="B2460" s="13" t="s">
        <v>336</v>
      </c>
      <c r="C2460" s="28" t="s">
        <v>2940</v>
      </c>
      <c r="D2460" s="29" t="s">
        <v>7</v>
      </c>
    </row>
    <row r="2461" spans="1:4">
      <c r="A2461" s="70"/>
      <c r="B2461" s="13" t="s">
        <v>867</v>
      </c>
      <c r="C2461" s="28" t="s">
        <v>2941</v>
      </c>
      <c r="D2461" s="29" t="s">
        <v>7</v>
      </c>
    </row>
    <row r="2462" spans="1:4">
      <c r="A2462" s="70"/>
      <c r="B2462" s="13" t="s">
        <v>44</v>
      </c>
      <c r="C2462" s="28" t="s">
        <v>2942</v>
      </c>
      <c r="D2462" s="29" t="s">
        <v>7</v>
      </c>
    </row>
    <row r="2463" spans="1:4">
      <c r="A2463" s="70"/>
      <c r="B2463" s="13" t="s">
        <v>810</v>
      </c>
      <c r="C2463" s="28" t="s">
        <v>2943</v>
      </c>
      <c r="D2463" s="29" t="s">
        <v>7</v>
      </c>
    </row>
    <row r="2464" spans="1:4">
      <c r="A2464" s="70"/>
      <c r="B2464" s="13" t="s">
        <v>119</v>
      </c>
      <c r="C2464" s="28" t="s">
        <v>2944</v>
      </c>
      <c r="D2464" s="29" t="s">
        <v>7</v>
      </c>
    </row>
    <row r="2465" spans="1:4">
      <c r="A2465" s="70"/>
      <c r="B2465" s="13" t="s">
        <v>669</v>
      </c>
      <c r="C2465" s="28" t="s">
        <v>2945</v>
      </c>
      <c r="D2465" s="29" t="s">
        <v>7</v>
      </c>
    </row>
    <row r="2466" spans="1:4">
      <c r="A2466" s="70"/>
      <c r="B2466" s="13" t="s">
        <v>417</v>
      </c>
      <c r="C2466" s="37" t="s">
        <v>2946</v>
      </c>
      <c r="D2466" s="29" t="s">
        <v>7</v>
      </c>
    </row>
    <row r="2467" spans="1:4">
      <c r="A2467" s="70"/>
      <c r="B2467" s="13" t="s">
        <v>2310</v>
      </c>
      <c r="C2467" s="37" t="s">
        <v>2947</v>
      </c>
      <c r="D2467" s="29" t="s">
        <v>7</v>
      </c>
    </row>
    <row r="2468" spans="1:4">
      <c r="A2468" s="70"/>
      <c r="B2468" s="13" t="s">
        <v>791</v>
      </c>
      <c r="C2468" s="37" t="s">
        <v>2948</v>
      </c>
      <c r="D2468" s="29" t="s">
        <v>7</v>
      </c>
    </row>
    <row r="2469" spans="1:4">
      <c r="A2469" s="70"/>
      <c r="B2469" s="13" t="s">
        <v>887</v>
      </c>
      <c r="C2469" s="37" t="s">
        <v>2949</v>
      </c>
      <c r="D2469" s="29" t="s">
        <v>7</v>
      </c>
    </row>
    <row r="2470" spans="1:4">
      <c r="A2470" s="70"/>
      <c r="B2470" s="13" t="s">
        <v>318</v>
      </c>
      <c r="C2470" s="37" t="s">
        <v>2950</v>
      </c>
      <c r="D2470" s="29" t="s">
        <v>7</v>
      </c>
    </row>
    <row r="2471" spans="1:4">
      <c r="A2471" s="70"/>
      <c r="B2471" s="13" t="s">
        <v>314</v>
      </c>
      <c r="C2471" s="37" t="s">
        <v>2951</v>
      </c>
      <c r="D2471" s="29" t="s">
        <v>7</v>
      </c>
    </row>
    <row r="2472" spans="1:4">
      <c r="A2472" s="70"/>
      <c r="B2472" s="13" t="s">
        <v>64</v>
      </c>
      <c r="C2472" s="37" t="s">
        <v>2952</v>
      </c>
      <c r="D2472" s="29" t="s">
        <v>7</v>
      </c>
    </row>
    <row r="2473" spans="1:4">
      <c r="A2473" s="70"/>
      <c r="B2473" s="13" t="s">
        <v>62</v>
      </c>
      <c r="C2473" s="37" t="s">
        <v>2953</v>
      </c>
      <c r="D2473" s="29" t="s">
        <v>7</v>
      </c>
    </row>
    <row r="2474" spans="1:4">
      <c r="A2474" s="70"/>
      <c r="B2474" s="13" t="s">
        <v>328</v>
      </c>
      <c r="C2474" s="37" t="s">
        <v>2954</v>
      </c>
      <c r="D2474" s="29" t="s">
        <v>7</v>
      </c>
    </row>
    <row r="2475" spans="1:4">
      <c r="A2475" s="70"/>
      <c r="B2475" s="13" t="s">
        <v>801</v>
      </c>
      <c r="C2475" s="37" t="s">
        <v>2955</v>
      </c>
      <c r="D2475" s="29" t="s">
        <v>7</v>
      </c>
    </row>
    <row r="2476" spans="1:4">
      <c r="A2476" s="70"/>
      <c r="B2476" s="13" t="s">
        <v>2956</v>
      </c>
      <c r="C2476" s="37" t="s">
        <v>1003</v>
      </c>
      <c r="D2476" s="29" t="s">
        <v>7</v>
      </c>
    </row>
    <row r="2477" spans="1:4">
      <c r="A2477" s="70"/>
      <c r="B2477" s="13" t="s">
        <v>364</v>
      </c>
      <c r="C2477" s="37" t="s">
        <v>2957</v>
      </c>
      <c r="D2477" s="29" t="s">
        <v>7</v>
      </c>
    </row>
    <row r="2478" spans="1:4">
      <c r="A2478" s="70"/>
      <c r="B2478" s="13" t="s">
        <v>358</v>
      </c>
      <c r="C2478" s="37" t="s">
        <v>2958</v>
      </c>
      <c r="D2478" s="29" t="s">
        <v>7</v>
      </c>
    </row>
    <row r="2479" spans="1:4">
      <c r="A2479" s="70"/>
      <c r="B2479" s="13" t="s">
        <v>1877</v>
      </c>
      <c r="C2479" s="37" t="s">
        <v>2959</v>
      </c>
      <c r="D2479" s="29" t="s">
        <v>7</v>
      </c>
    </row>
    <row r="2480" spans="1:4">
      <c r="A2480" s="70"/>
      <c r="B2480" s="13" t="s">
        <v>2749</v>
      </c>
      <c r="C2480" s="37" t="s">
        <v>2960</v>
      </c>
      <c r="D2480" s="29" t="s">
        <v>7</v>
      </c>
    </row>
    <row r="2481" spans="1:4">
      <c r="A2481" s="70"/>
      <c r="B2481" s="13" t="s">
        <v>2961</v>
      </c>
      <c r="C2481" s="28" t="s">
        <v>2962</v>
      </c>
      <c r="D2481" s="29" t="s">
        <v>7</v>
      </c>
    </row>
    <row r="2482" spans="1:4">
      <c r="A2482" s="70"/>
      <c r="B2482" s="13" t="s">
        <v>2608</v>
      </c>
      <c r="C2482" s="28" t="s">
        <v>2963</v>
      </c>
      <c r="D2482" s="29" t="s">
        <v>7</v>
      </c>
    </row>
    <row r="2483" spans="1:4">
      <c r="A2483" s="70"/>
      <c r="B2483" s="13" t="s">
        <v>2092</v>
      </c>
      <c r="C2483" s="28" t="s">
        <v>2964</v>
      </c>
      <c r="D2483" s="29" t="s">
        <v>7</v>
      </c>
    </row>
    <row r="2484" spans="1:4">
      <c r="A2484" s="70"/>
      <c r="B2484" s="13" t="s">
        <v>980</v>
      </c>
      <c r="C2484" s="28" t="s">
        <v>2965</v>
      </c>
      <c r="D2484" s="29" t="s">
        <v>7</v>
      </c>
    </row>
    <row r="2485" spans="1:4">
      <c r="A2485" s="70"/>
      <c r="B2485" s="13" t="s">
        <v>191</v>
      </c>
      <c r="C2485" s="28" t="s">
        <v>2966</v>
      </c>
      <c r="D2485" s="29" t="s">
        <v>7</v>
      </c>
    </row>
    <row r="2486" spans="1:4">
      <c r="A2486" s="70"/>
      <c r="B2486" s="13" t="s">
        <v>225</v>
      </c>
      <c r="C2486" s="28" t="s">
        <v>2967</v>
      </c>
      <c r="D2486" s="29" t="s">
        <v>7</v>
      </c>
    </row>
    <row r="2487" spans="1:4">
      <c r="A2487" s="70"/>
      <c r="B2487" s="13" t="s">
        <v>80</v>
      </c>
      <c r="C2487" s="28" t="s">
        <v>2968</v>
      </c>
      <c r="D2487" s="29" t="s">
        <v>7</v>
      </c>
    </row>
    <row r="2488" spans="1:4">
      <c r="A2488" s="70"/>
      <c r="B2488" s="13" t="s">
        <v>225</v>
      </c>
      <c r="C2488" s="28" t="s">
        <v>2969</v>
      </c>
      <c r="D2488" s="29" t="s">
        <v>7</v>
      </c>
    </row>
    <row r="2489" spans="1:4">
      <c r="A2489" s="70"/>
      <c r="B2489" s="13" t="s">
        <v>231</v>
      </c>
      <c r="C2489" s="28" t="s">
        <v>619</v>
      </c>
      <c r="D2489" s="29" t="s">
        <v>7</v>
      </c>
    </row>
    <row r="2490" spans="1:4">
      <c r="A2490" s="70"/>
      <c r="B2490" s="13" t="s">
        <v>1052</v>
      </c>
      <c r="C2490" s="28" t="s">
        <v>2970</v>
      </c>
      <c r="D2490" s="29" t="s">
        <v>7</v>
      </c>
    </row>
    <row r="2491" spans="1:4">
      <c r="A2491" s="70"/>
      <c r="B2491" s="13" t="s">
        <v>492</v>
      </c>
      <c r="C2491" s="28" t="s">
        <v>2971</v>
      </c>
      <c r="D2491" s="29" t="s">
        <v>7</v>
      </c>
    </row>
    <row r="2492" spans="1:4">
      <c r="A2492" s="70"/>
      <c r="B2492" s="13" t="s">
        <v>607</v>
      </c>
      <c r="C2492" s="28" t="s">
        <v>2972</v>
      </c>
      <c r="D2492" s="29" t="s">
        <v>7</v>
      </c>
    </row>
    <row r="2493" spans="1:4">
      <c r="A2493" s="70"/>
      <c r="B2493" s="13" t="s">
        <v>199</v>
      </c>
      <c r="C2493" s="28" t="s">
        <v>2973</v>
      </c>
      <c r="D2493" s="29" t="s">
        <v>7</v>
      </c>
    </row>
    <row r="2494" spans="1:4">
      <c r="A2494" s="70"/>
      <c r="B2494" s="13" t="s">
        <v>244</v>
      </c>
      <c r="C2494" s="28" t="s">
        <v>2974</v>
      </c>
      <c r="D2494" s="29" t="s">
        <v>7</v>
      </c>
    </row>
    <row r="2495" spans="1:4">
      <c r="A2495" s="70"/>
      <c r="B2495" s="13" t="s">
        <v>502</v>
      </c>
      <c r="C2495" s="28" t="s">
        <v>2975</v>
      </c>
      <c r="D2495" s="29" t="s">
        <v>7</v>
      </c>
    </row>
    <row r="2496" spans="1:4">
      <c r="A2496" s="70"/>
      <c r="B2496" s="13" t="s">
        <v>203</v>
      </c>
      <c r="C2496" s="28" t="s">
        <v>2976</v>
      </c>
      <c r="D2496" s="29" t="s">
        <v>7</v>
      </c>
    </row>
    <row r="2497" spans="1:4">
      <c r="A2497" s="70"/>
      <c r="B2497" s="13" t="s">
        <v>257</v>
      </c>
      <c r="C2497" s="28" t="s">
        <v>2977</v>
      </c>
      <c r="D2497" s="29" t="s">
        <v>7</v>
      </c>
    </row>
    <row r="2498" spans="1:4">
      <c r="A2498" s="70"/>
      <c r="B2498" s="13" t="s">
        <v>2978</v>
      </c>
      <c r="C2498" s="28" t="s">
        <v>2979</v>
      </c>
      <c r="D2498" s="29" t="s">
        <v>7</v>
      </c>
    </row>
    <row r="2499" spans="1:4">
      <c r="A2499" s="70"/>
      <c r="B2499" s="13" t="s">
        <v>26</v>
      </c>
      <c r="C2499" s="28" t="s">
        <v>2980</v>
      </c>
      <c r="D2499" s="29" t="s">
        <v>7</v>
      </c>
    </row>
    <row r="2500" spans="1:4">
      <c r="A2500" s="70"/>
      <c r="B2500" s="13" t="s">
        <v>394</v>
      </c>
      <c r="C2500" s="28" t="s">
        <v>2981</v>
      </c>
      <c r="D2500" s="29" t="s">
        <v>7</v>
      </c>
    </row>
    <row r="2501" spans="1:4">
      <c r="A2501" s="70"/>
      <c r="B2501" s="13" t="s">
        <v>205</v>
      </c>
      <c r="C2501" s="28" t="s">
        <v>2982</v>
      </c>
      <c r="D2501" s="29" t="s">
        <v>7</v>
      </c>
    </row>
    <row r="2502" spans="1:4">
      <c r="A2502" s="70"/>
      <c r="B2502" s="13" t="s">
        <v>276</v>
      </c>
      <c r="C2502" s="28" t="s">
        <v>2983</v>
      </c>
      <c r="D2502" s="29" t="s">
        <v>7</v>
      </c>
    </row>
    <row r="2503" spans="1:4">
      <c r="A2503" s="70"/>
      <c r="B2503" s="13" t="s">
        <v>161</v>
      </c>
      <c r="C2503" s="28" t="s">
        <v>2984</v>
      </c>
      <c r="D2503" s="29" t="s">
        <v>7</v>
      </c>
    </row>
    <row r="2504" spans="1:4">
      <c r="A2504" s="70"/>
      <c r="B2504" s="13" t="s">
        <v>210</v>
      </c>
      <c r="C2504" s="28" t="s">
        <v>2985</v>
      </c>
      <c r="D2504" s="29" t="s">
        <v>7</v>
      </c>
    </row>
    <row r="2505" spans="1:4">
      <c r="A2505" s="70"/>
      <c r="B2505" s="13" t="s">
        <v>810</v>
      </c>
      <c r="C2505" s="28" t="s">
        <v>2986</v>
      </c>
      <c r="D2505" s="29" t="s">
        <v>7</v>
      </c>
    </row>
    <row r="2506" spans="1:4">
      <c r="A2506" s="70"/>
      <c r="B2506" s="13" t="s">
        <v>42</v>
      </c>
      <c r="C2506" s="28" t="s">
        <v>2987</v>
      </c>
      <c r="D2506" s="29" t="s">
        <v>7</v>
      </c>
    </row>
    <row r="2507" spans="1:4">
      <c r="A2507" s="70"/>
      <c r="B2507" s="13" t="s">
        <v>628</v>
      </c>
      <c r="C2507" s="28" t="s">
        <v>2988</v>
      </c>
      <c r="D2507" s="29" t="s">
        <v>7</v>
      </c>
    </row>
    <row r="2508" spans="1:4">
      <c r="A2508" s="70"/>
      <c r="B2508" s="13" t="s">
        <v>1660</v>
      </c>
      <c r="C2508" s="28" t="s">
        <v>2989</v>
      </c>
      <c r="D2508" s="29" t="s">
        <v>7</v>
      </c>
    </row>
    <row r="2509" spans="1:4">
      <c r="A2509" s="70"/>
      <c r="B2509" s="13" t="s">
        <v>220</v>
      </c>
      <c r="C2509" s="28" t="s">
        <v>2990</v>
      </c>
      <c r="D2509" s="29" t="s">
        <v>7</v>
      </c>
    </row>
    <row r="2510" spans="1:4">
      <c r="A2510" s="70"/>
      <c r="B2510" s="13" t="s">
        <v>962</v>
      </c>
      <c r="C2510" s="28" t="s">
        <v>2991</v>
      </c>
      <c r="D2510" s="29" t="s">
        <v>7</v>
      </c>
    </row>
    <row r="2511" spans="1:4">
      <c r="A2511" s="70"/>
      <c r="B2511" s="13" t="s">
        <v>52</v>
      </c>
      <c r="C2511" s="28" t="s">
        <v>2992</v>
      </c>
      <c r="D2511" s="29" t="s">
        <v>7</v>
      </c>
    </row>
    <row r="2512" spans="1:4">
      <c r="A2512" s="70"/>
      <c r="B2512" s="13" t="s">
        <v>2993</v>
      </c>
      <c r="C2512" s="28" t="s">
        <v>2994</v>
      </c>
      <c r="D2512" s="29" t="s">
        <v>7</v>
      </c>
    </row>
    <row r="2513" spans="1:4">
      <c r="A2513" s="70"/>
      <c r="B2513" s="13" t="s">
        <v>485</v>
      </c>
      <c r="C2513" s="28" t="s">
        <v>2995</v>
      </c>
      <c r="D2513" s="29" t="s">
        <v>7</v>
      </c>
    </row>
    <row r="2514" spans="1:4">
      <c r="A2514" s="70"/>
      <c r="B2514" s="13" t="s">
        <v>322</v>
      </c>
      <c r="C2514" s="28" t="s">
        <v>2996</v>
      </c>
      <c r="D2514" s="29" t="s">
        <v>7</v>
      </c>
    </row>
    <row r="2515" spans="1:4">
      <c r="A2515" s="70"/>
      <c r="B2515" s="13" t="s">
        <v>60</v>
      </c>
      <c r="C2515" s="28" t="s">
        <v>2997</v>
      </c>
      <c r="D2515" s="29" t="s">
        <v>7</v>
      </c>
    </row>
    <row r="2516" spans="1:4">
      <c r="A2516" s="70"/>
      <c r="B2516" s="13" t="s">
        <v>901</v>
      </c>
      <c r="C2516" s="28" t="s">
        <v>2998</v>
      </c>
      <c r="D2516" s="29" t="s">
        <v>7</v>
      </c>
    </row>
    <row r="2517" spans="1:4">
      <c r="A2517" s="70"/>
      <c r="B2517" s="13" t="s">
        <v>2999</v>
      </c>
      <c r="C2517" s="28" t="s">
        <v>3000</v>
      </c>
      <c r="D2517" s="29" t="s">
        <v>7</v>
      </c>
    </row>
    <row r="2518" spans="1:4">
      <c r="A2518" s="70"/>
      <c r="B2518" s="13" t="s">
        <v>3001</v>
      </c>
      <c r="C2518" s="28" t="s">
        <v>3002</v>
      </c>
      <c r="D2518" s="29" t="s">
        <v>7</v>
      </c>
    </row>
    <row r="2519" spans="1:4">
      <c r="A2519" s="70"/>
      <c r="B2519" s="13" t="s">
        <v>749</v>
      </c>
      <c r="C2519" s="28" t="s">
        <v>3003</v>
      </c>
      <c r="D2519" s="29" t="s">
        <v>7</v>
      </c>
    </row>
    <row r="2520" spans="1:4">
      <c r="A2520" s="70"/>
      <c r="B2520" s="13" t="s">
        <v>3004</v>
      </c>
      <c r="C2520" s="28" t="s">
        <v>3005</v>
      </c>
      <c r="D2520" s="29" t="s">
        <v>7</v>
      </c>
    </row>
    <row r="2521" spans="1:4">
      <c r="A2521" s="70"/>
      <c r="B2521" s="13" t="s">
        <v>3006</v>
      </c>
      <c r="C2521" s="28" t="s">
        <v>3007</v>
      </c>
      <c r="D2521" s="29" t="s">
        <v>7</v>
      </c>
    </row>
    <row r="2522" spans="1:4">
      <c r="A2522" s="70"/>
      <c r="B2522" s="13" t="s">
        <v>70</v>
      </c>
      <c r="C2522" s="28" t="s">
        <v>3008</v>
      </c>
      <c r="D2522" s="29" t="s">
        <v>7</v>
      </c>
    </row>
    <row r="2523" spans="1:4">
      <c r="A2523" s="70"/>
      <c r="B2523" s="13" t="s">
        <v>3009</v>
      </c>
      <c r="C2523" s="28" t="s">
        <v>3010</v>
      </c>
      <c r="D2523" s="29" t="s">
        <v>7</v>
      </c>
    </row>
    <row r="2524" spans="1:4">
      <c r="A2524" s="70"/>
      <c r="B2524" s="13" t="s">
        <v>3011</v>
      </c>
      <c r="C2524" s="28" t="s">
        <v>3012</v>
      </c>
      <c r="D2524" s="29" t="s">
        <v>7</v>
      </c>
    </row>
    <row r="2525" spans="1:4">
      <c r="A2525" s="70"/>
      <c r="B2525" s="13" t="s">
        <v>439</v>
      </c>
      <c r="C2525" s="28" t="s">
        <v>3013</v>
      </c>
      <c r="D2525" s="29" t="s">
        <v>224</v>
      </c>
    </row>
    <row r="2526" spans="1:4">
      <c r="A2526" s="70"/>
      <c r="B2526" s="13" t="s">
        <v>107</v>
      </c>
      <c r="C2526" s="28" t="s">
        <v>3014</v>
      </c>
      <c r="D2526" s="29" t="s">
        <v>224</v>
      </c>
    </row>
    <row r="2527" spans="1:4">
      <c r="A2527" s="70"/>
      <c r="B2527" s="13" t="s">
        <v>706</v>
      </c>
      <c r="C2527" s="28" t="s">
        <v>3015</v>
      </c>
      <c r="D2527" s="29" t="s">
        <v>224</v>
      </c>
    </row>
    <row r="2528" spans="1:4">
      <c r="A2528" s="70"/>
      <c r="B2528" s="13" t="s">
        <v>3016</v>
      </c>
      <c r="C2528" s="28" t="s">
        <v>3017</v>
      </c>
      <c r="D2528" s="29" t="s">
        <v>224</v>
      </c>
    </row>
    <row r="2529" spans="1:4">
      <c r="A2529" s="70"/>
      <c r="B2529" s="13" t="s">
        <v>1460</v>
      </c>
      <c r="C2529" s="28" t="s">
        <v>3018</v>
      </c>
      <c r="D2529" s="29" t="s">
        <v>224</v>
      </c>
    </row>
    <row r="2530" ht="16.5" spans="1:4">
      <c r="A2530" s="70"/>
      <c r="B2530" s="13" t="s">
        <v>715</v>
      </c>
      <c r="C2530" s="28" t="s">
        <v>3019</v>
      </c>
      <c r="D2530" s="29" t="s">
        <v>224</v>
      </c>
    </row>
    <row r="2531" spans="1:4">
      <c r="A2531" s="70"/>
      <c r="B2531" s="13" t="s">
        <v>990</v>
      </c>
      <c r="C2531" s="28" t="s">
        <v>3020</v>
      </c>
      <c r="D2531" s="29" t="s">
        <v>224</v>
      </c>
    </row>
    <row r="2532" spans="1:4">
      <c r="A2532" s="70"/>
      <c r="B2532" s="13" t="s">
        <v>1011</v>
      </c>
      <c r="C2532" s="28" t="s">
        <v>3021</v>
      </c>
      <c r="D2532" s="29" t="s">
        <v>224</v>
      </c>
    </row>
    <row r="2533" spans="1:4">
      <c r="A2533" s="70"/>
      <c r="B2533" s="13" t="s">
        <v>195</v>
      </c>
      <c r="C2533" s="28" t="s">
        <v>3022</v>
      </c>
      <c r="D2533" s="29" t="s">
        <v>224</v>
      </c>
    </row>
    <row r="2534" spans="1:4">
      <c r="A2534" s="70"/>
      <c r="B2534" s="13" t="s">
        <v>1614</v>
      </c>
      <c r="C2534" s="28" t="s">
        <v>3023</v>
      </c>
      <c r="D2534" s="29" t="s">
        <v>224</v>
      </c>
    </row>
    <row r="2535" spans="1:4">
      <c r="A2535" s="70"/>
      <c r="B2535" s="13" t="s">
        <v>1185</v>
      </c>
      <c r="C2535" s="28" t="s">
        <v>3024</v>
      </c>
      <c r="D2535" s="29" t="s">
        <v>224</v>
      </c>
    </row>
    <row r="2536" spans="1:4">
      <c r="A2536" s="70"/>
      <c r="B2536" s="13" t="s">
        <v>193</v>
      </c>
      <c r="C2536" s="28" t="s">
        <v>3025</v>
      </c>
      <c r="D2536" s="29" t="s">
        <v>224</v>
      </c>
    </row>
    <row r="2537" spans="1:4">
      <c r="A2537" s="70"/>
      <c r="B2537" s="13" t="s">
        <v>8</v>
      </c>
      <c r="C2537" s="28" t="s">
        <v>3026</v>
      </c>
      <c r="D2537" s="29" t="s">
        <v>224</v>
      </c>
    </row>
    <row r="2538" spans="1:4">
      <c r="A2538" s="70"/>
      <c r="B2538" s="13" t="s">
        <v>97</v>
      </c>
      <c r="C2538" s="28" t="s">
        <v>3027</v>
      </c>
      <c r="D2538" s="29" t="s">
        <v>224</v>
      </c>
    </row>
    <row r="2539" spans="1:4">
      <c r="A2539" s="70"/>
      <c r="B2539" s="13" t="s">
        <v>1442</v>
      </c>
      <c r="C2539" s="28" t="s">
        <v>3028</v>
      </c>
      <c r="D2539" s="29" t="s">
        <v>224</v>
      </c>
    </row>
    <row r="2540" spans="1:4">
      <c r="A2540" s="70"/>
      <c r="B2540" s="13" t="s">
        <v>1004</v>
      </c>
      <c r="C2540" s="28" t="s">
        <v>3029</v>
      </c>
      <c r="D2540" s="29" t="s">
        <v>224</v>
      </c>
    </row>
    <row r="2541" spans="1:4">
      <c r="A2541" s="70"/>
      <c r="B2541" s="13" t="s">
        <v>26</v>
      </c>
      <c r="C2541" s="28" t="s">
        <v>3030</v>
      </c>
      <c r="D2541" s="29" t="s">
        <v>224</v>
      </c>
    </row>
    <row r="2542" spans="1:4">
      <c r="A2542" s="70"/>
      <c r="B2542" s="13" t="s">
        <v>406</v>
      </c>
      <c r="C2542" s="28" t="s">
        <v>3031</v>
      </c>
      <c r="D2542" s="29" t="s">
        <v>224</v>
      </c>
    </row>
    <row r="2543" spans="1:4">
      <c r="A2543" s="70"/>
      <c r="B2543" s="13" t="s">
        <v>1611</v>
      </c>
      <c r="C2543" s="28" t="s">
        <v>3032</v>
      </c>
      <c r="D2543" s="29" t="s">
        <v>224</v>
      </c>
    </row>
    <row r="2544" spans="1:4">
      <c r="A2544" s="70"/>
      <c r="B2544" s="13" t="s">
        <v>265</v>
      </c>
      <c r="C2544" s="28" t="s">
        <v>3033</v>
      </c>
      <c r="D2544" s="29" t="s">
        <v>224</v>
      </c>
    </row>
    <row r="2545" spans="1:4">
      <c r="A2545" s="70"/>
      <c r="B2545" s="13" t="s">
        <v>103</v>
      </c>
      <c r="C2545" s="28" t="s">
        <v>3034</v>
      </c>
      <c r="D2545" s="29" t="s">
        <v>224</v>
      </c>
    </row>
    <row r="2546" spans="1:4">
      <c r="A2546" s="70"/>
      <c r="B2546" s="13" t="s">
        <v>1412</v>
      </c>
      <c r="C2546" s="28" t="s">
        <v>3035</v>
      </c>
      <c r="D2546" s="29" t="s">
        <v>224</v>
      </c>
    </row>
    <row r="2547" spans="1:4">
      <c r="A2547" s="70"/>
      <c r="B2547" s="13" t="s">
        <v>1166</v>
      </c>
      <c r="C2547" s="28" t="s">
        <v>3036</v>
      </c>
      <c r="D2547" s="29" t="s">
        <v>224</v>
      </c>
    </row>
    <row r="2548" spans="1:4">
      <c r="A2548" s="70"/>
      <c r="B2548" s="13" t="s">
        <v>580</v>
      </c>
      <c r="C2548" s="28" t="s">
        <v>3037</v>
      </c>
      <c r="D2548" s="29" t="s">
        <v>224</v>
      </c>
    </row>
    <row r="2549" spans="1:4">
      <c r="A2549" s="70"/>
      <c r="B2549" s="13" t="s">
        <v>1029</v>
      </c>
      <c r="C2549" s="28" t="s">
        <v>3038</v>
      </c>
      <c r="D2549" s="29" t="s">
        <v>224</v>
      </c>
    </row>
    <row r="2550" spans="1:4">
      <c r="A2550" s="70"/>
      <c r="B2550" s="13" t="s">
        <v>207</v>
      </c>
      <c r="C2550" s="28" t="s">
        <v>3039</v>
      </c>
      <c r="D2550" s="29" t="s">
        <v>224</v>
      </c>
    </row>
    <row r="2551" spans="1:4">
      <c r="A2551" s="70"/>
      <c r="B2551" s="13" t="s">
        <v>1004</v>
      </c>
      <c r="C2551" s="28" t="s">
        <v>3040</v>
      </c>
      <c r="D2551" s="29" t="s">
        <v>224</v>
      </c>
    </row>
    <row r="2552" spans="1:4">
      <c r="A2552" s="70"/>
      <c r="B2552" s="13" t="s">
        <v>44</v>
      </c>
      <c r="C2552" s="28" t="s">
        <v>3041</v>
      </c>
      <c r="D2552" s="29" t="s">
        <v>224</v>
      </c>
    </row>
    <row r="2553" spans="1:4">
      <c r="A2553" s="70"/>
      <c r="B2553" s="13" t="s">
        <v>115</v>
      </c>
      <c r="C2553" s="28" t="s">
        <v>3042</v>
      </c>
      <c r="D2553" s="29" t="s">
        <v>224</v>
      </c>
    </row>
    <row r="2554" spans="1:4">
      <c r="A2554" s="70"/>
      <c r="B2554" s="13" t="s">
        <v>502</v>
      </c>
      <c r="C2554" s="28" t="s">
        <v>3043</v>
      </c>
      <c r="D2554" s="29" t="s">
        <v>224</v>
      </c>
    </row>
    <row r="2555" spans="1:4">
      <c r="A2555" s="70"/>
      <c r="B2555" s="13" t="s">
        <v>42</v>
      </c>
      <c r="C2555" s="28" t="s">
        <v>3044</v>
      </c>
      <c r="D2555" s="29" t="s">
        <v>224</v>
      </c>
    </row>
    <row r="2556" spans="1:4">
      <c r="A2556" s="70"/>
      <c r="B2556" s="13" t="s">
        <v>374</v>
      </c>
      <c r="C2556" s="28" t="s">
        <v>3045</v>
      </c>
      <c r="D2556" s="29" t="s">
        <v>224</v>
      </c>
    </row>
    <row r="2557" spans="1:4">
      <c r="A2557" s="70"/>
      <c r="B2557" s="13" t="s">
        <v>572</v>
      </c>
      <c r="C2557" s="28" t="s">
        <v>3046</v>
      </c>
      <c r="D2557" s="29" t="s">
        <v>224</v>
      </c>
    </row>
    <row r="2558" spans="1:4">
      <c r="A2558" s="70"/>
      <c r="B2558" s="13" t="s">
        <v>411</v>
      </c>
      <c r="C2558" s="28" t="s">
        <v>3047</v>
      </c>
      <c r="D2558" s="29" t="s">
        <v>224</v>
      </c>
    </row>
    <row r="2559" spans="1:4">
      <c r="A2559" s="70"/>
      <c r="B2559" s="13" t="s">
        <v>303</v>
      </c>
      <c r="C2559" s="28" t="s">
        <v>3048</v>
      </c>
      <c r="D2559" s="29" t="s">
        <v>224</v>
      </c>
    </row>
    <row r="2560" spans="1:4">
      <c r="A2560" s="70"/>
      <c r="B2560" s="13" t="s">
        <v>388</v>
      </c>
      <c r="C2560" s="28" t="s">
        <v>3049</v>
      </c>
      <c r="D2560" s="29" t="s">
        <v>224</v>
      </c>
    </row>
    <row r="2561" spans="1:4">
      <c r="A2561" s="70"/>
      <c r="B2561" s="13" t="s">
        <v>634</v>
      </c>
      <c r="C2561" s="28" t="s">
        <v>3050</v>
      </c>
      <c r="D2561" s="29" t="s">
        <v>224</v>
      </c>
    </row>
    <row r="2562" spans="1:4">
      <c r="A2562" s="70"/>
      <c r="B2562" s="13" t="s">
        <v>1015</v>
      </c>
      <c r="C2562" s="28" t="s">
        <v>3051</v>
      </c>
      <c r="D2562" s="29" t="s">
        <v>224</v>
      </c>
    </row>
    <row r="2563" spans="1:4">
      <c r="A2563" s="70"/>
      <c r="B2563" s="13" t="s">
        <v>2317</v>
      </c>
      <c r="C2563" s="28" t="s">
        <v>3052</v>
      </c>
      <c r="D2563" s="29" t="s">
        <v>224</v>
      </c>
    </row>
    <row r="2564" spans="1:4">
      <c r="A2564" s="70"/>
      <c r="B2564" s="13" t="s">
        <v>125</v>
      </c>
      <c r="C2564" s="28" t="s">
        <v>3053</v>
      </c>
      <c r="D2564" s="29" t="s">
        <v>224</v>
      </c>
    </row>
    <row r="2565" spans="1:4">
      <c r="A2565" s="70"/>
      <c r="B2565" s="13" t="s">
        <v>259</v>
      </c>
      <c r="C2565" s="28" t="s">
        <v>3054</v>
      </c>
      <c r="D2565" s="29" t="s">
        <v>224</v>
      </c>
    </row>
    <row r="2566" spans="1:4">
      <c r="A2566" s="70"/>
      <c r="B2566" s="13" t="s">
        <v>891</v>
      </c>
      <c r="C2566" s="28" t="s">
        <v>3055</v>
      </c>
      <c r="D2566" s="29" t="s">
        <v>224</v>
      </c>
    </row>
    <row r="2567" spans="1:4">
      <c r="A2567" s="70"/>
      <c r="B2567" s="13" t="s">
        <v>422</v>
      </c>
      <c r="C2567" s="28" t="s">
        <v>3056</v>
      </c>
      <c r="D2567" s="29" t="s">
        <v>224</v>
      </c>
    </row>
    <row r="2568" spans="1:4">
      <c r="A2568" s="70"/>
      <c r="B2568" s="13" t="s">
        <v>1490</v>
      </c>
      <c r="C2568" s="28" t="s">
        <v>3057</v>
      </c>
      <c r="D2568" s="29" t="s">
        <v>224</v>
      </c>
    </row>
    <row r="2569" ht="14.25" spans="1:4">
      <c r="A2569" s="70"/>
      <c r="B2569" s="13" t="s">
        <v>332</v>
      </c>
      <c r="C2569" s="122" t="s">
        <v>3058</v>
      </c>
      <c r="D2569" s="29" t="s">
        <v>224</v>
      </c>
    </row>
    <row r="2570" ht="14.25" spans="1:4">
      <c r="A2570" s="70"/>
      <c r="B2570" s="13" t="s">
        <v>747</v>
      </c>
      <c r="C2570" s="122" t="s">
        <v>3059</v>
      </c>
      <c r="D2570" s="29" t="s">
        <v>224</v>
      </c>
    </row>
    <row r="2571" ht="14.25" spans="1:4">
      <c r="A2571" s="70"/>
      <c r="B2571" s="13" t="s">
        <v>740</v>
      </c>
      <c r="C2571" s="122" t="s">
        <v>3060</v>
      </c>
      <c r="D2571" s="29" t="s">
        <v>224</v>
      </c>
    </row>
    <row r="2572" ht="14.25" spans="1:4">
      <c r="A2572" s="70"/>
      <c r="B2572" s="13" t="s">
        <v>68</v>
      </c>
      <c r="C2572" s="122" t="s">
        <v>3061</v>
      </c>
      <c r="D2572" s="29" t="s">
        <v>224</v>
      </c>
    </row>
    <row r="2573" ht="14.25" spans="1:4">
      <c r="A2573" s="70"/>
      <c r="B2573" s="13" t="s">
        <v>903</v>
      </c>
      <c r="C2573" s="122" t="s">
        <v>3062</v>
      </c>
      <c r="D2573" s="29" t="s">
        <v>224</v>
      </c>
    </row>
    <row r="2574" ht="14.25" spans="1:4">
      <c r="A2574" s="70"/>
      <c r="B2574" s="13" t="s">
        <v>801</v>
      </c>
      <c r="C2574" s="124" t="s">
        <v>3063</v>
      </c>
      <c r="D2574" s="125" t="s">
        <v>224</v>
      </c>
    </row>
    <row r="2575" spans="1:4">
      <c r="A2575" s="70"/>
      <c r="B2575" s="13" t="s">
        <v>382</v>
      </c>
      <c r="C2575" s="28" t="s">
        <v>3064</v>
      </c>
      <c r="D2575" s="29" t="s">
        <v>224</v>
      </c>
    </row>
    <row r="2576" spans="1:4">
      <c r="A2576" s="70"/>
      <c r="B2576" s="13" t="s">
        <v>611</v>
      </c>
      <c r="C2576" s="28" t="s">
        <v>527</v>
      </c>
      <c r="D2576" s="29" t="s">
        <v>224</v>
      </c>
    </row>
    <row r="2577" spans="1:4">
      <c r="A2577" s="70"/>
      <c r="B2577" s="13" t="s">
        <v>165</v>
      </c>
      <c r="C2577" s="28" t="s">
        <v>3065</v>
      </c>
      <c r="D2577" s="29" t="s">
        <v>224</v>
      </c>
    </row>
    <row r="2578" spans="1:4">
      <c r="A2578" s="70"/>
      <c r="B2578" s="13" t="s">
        <v>225</v>
      </c>
      <c r="C2578" s="28" t="s">
        <v>3066</v>
      </c>
      <c r="D2578" s="29" t="s">
        <v>224</v>
      </c>
    </row>
    <row r="2579" spans="1:4">
      <c r="A2579" s="70"/>
      <c r="B2579" s="13" t="s">
        <v>1084</v>
      </c>
      <c r="C2579" s="28" t="s">
        <v>3067</v>
      </c>
      <c r="D2579" s="29" t="s">
        <v>224</v>
      </c>
    </row>
    <row r="2580" spans="1:4">
      <c r="A2580" s="70"/>
      <c r="B2580" s="13" t="s">
        <v>434</v>
      </c>
      <c r="C2580" s="28" t="s">
        <v>3068</v>
      </c>
      <c r="D2580" s="29" t="s">
        <v>224</v>
      </c>
    </row>
    <row r="2581" spans="1:4">
      <c r="A2581" s="70"/>
      <c r="B2581" s="13" t="s">
        <v>16</v>
      </c>
      <c r="C2581" s="123" t="s">
        <v>3069</v>
      </c>
      <c r="D2581" s="29" t="s">
        <v>224</v>
      </c>
    </row>
    <row r="2582" spans="1:4">
      <c r="A2582" s="70"/>
      <c r="B2582" s="13" t="s">
        <v>3070</v>
      </c>
      <c r="C2582" s="123" t="s">
        <v>3071</v>
      </c>
      <c r="D2582" s="29" t="s">
        <v>224</v>
      </c>
    </row>
    <row r="2583" spans="1:4">
      <c r="A2583" s="70"/>
      <c r="B2583" s="13" t="s">
        <v>525</v>
      </c>
      <c r="C2583" s="123" t="s">
        <v>3072</v>
      </c>
      <c r="D2583" s="29" t="s">
        <v>224</v>
      </c>
    </row>
    <row r="2584" spans="1:4">
      <c r="A2584" s="70"/>
      <c r="B2584" s="13" t="s">
        <v>87</v>
      </c>
      <c r="C2584" s="123" t="s">
        <v>3073</v>
      </c>
      <c r="D2584" s="29" t="s">
        <v>224</v>
      </c>
    </row>
    <row r="2585" spans="1:4">
      <c r="A2585" s="70"/>
      <c r="B2585" s="13" t="s">
        <v>1102</v>
      </c>
      <c r="C2585" s="123" t="s">
        <v>3074</v>
      </c>
      <c r="D2585" s="29" t="s">
        <v>224</v>
      </c>
    </row>
    <row r="2586" spans="1:4">
      <c r="A2586" s="70"/>
      <c r="B2586" s="13" t="s">
        <v>437</v>
      </c>
      <c r="C2586" s="123" t="s">
        <v>3075</v>
      </c>
      <c r="D2586" s="29" t="s">
        <v>224</v>
      </c>
    </row>
    <row r="2587" spans="1:4">
      <c r="A2587" s="70"/>
      <c r="B2587" s="13" t="s">
        <v>117</v>
      </c>
      <c r="C2587" s="28" t="s">
        <v>3076</v>
      </c>
      <c r="D2587" s="29" t="s">
        <v>224</v>
      </c>
    </row>
    <row r="2588" spans="1:4">
      <c r="A2588" s="70"/>
      <c r="B2588" s="13" t="s">
        <v>406</v>
      </c>
      <c r="C2588" s="28" t="s">
        <v>3077</v>
      </c>
      <c r="D2588" s="29" t="s">
        <v>224</v>
      </c>
    </row>
    <row r="2589" spans="1:4">
      <c r="A2589" s="70"/>
      <c r="B2589" s="13" t="s">
        <v>119</v>
      </c>
      <c r="C2589" s="28" t="s">
        <v>3078</v>
      </c>
      <c r="D2589" s="29" t="s">
        <v>224</v>
      </c>
    </row>
    <row r="2590" spans="1:4">
      <c r="A2590" s="70"/>
      <c r="B2590" s="13" t="s">
        <v>850</v>
      </c>
      <c r="C2590" s="28" t="s">
        <v>3079</v>
      </c>
      <c r="D2590" s="29" t="s">
        <v>224</v>
      </c>
    </row>
    <row r="2591" spans="1:4">
      <c r="A2591" s="70"/>
      <c r="B2591" s="13" t="s">
        <v>419</v>
      </c>
      <c r="C2591" s="28" t="s">
        <v>3080</v>
      </c>
      <c r="D2591" s="29" t="s">
        <v>224</v>
      </c>
    </row>
    <row r="2592" spans="1:4">
      <c r="A2592" s="70"/>
      <c r="B2592" s="13" t="s">
        <v>604</v>
      </c>
      <c r="C2592" s="28" t="s">
        <v>3081</v>
      </c>
      <c r="D2592" s="29" t="s">
        <v>224</v>
      </c>
    </row>
    <row r="2593" spans="1:4">
      <c r="A2593" s="70"/>
      <c r="B2593" s="13" t="s">
        <v>152</v>
      </c>
      <c r="C2593" s="28" t="s">
        <v>3082</v>
      </c>
      <c r="D2593" s="29" t="s">
        <v>224</v>
      </c>
    </row>
    <row r="2594" spans="1:4">
      <c r="A2594" s="70"/>
      <c r="B2594" s="13" t="s">
        <v>95</v>
      </c>
      <c r="C2594" s="28" t="s">
        <v>3083</v>
      </c>
      <c r="D2594" s="29" t="s">
        <v>224</v>
      </c>
    </row>
    <row r="2595" ht="15" spans="1:4">
      <c r="A2595" s="70"/>
      <c r="B2595" s="13" t="s">
        <v>572</v>
      </c>
      <c r="C2595" s="28" t="s">
        <v>3084</v>
      </c>
      <c r="D2595" s="29" t="s">
        <v>224</v>
      </c>
    </row>
    <row r="2596" spans="1:4">
      <c r="A2596" s="70"/>
      <c r="B2596" s="13" t="s">
        <v>163</v>
      </c>
      <c r="C2596" s="28" t="s">
        <v>3085</v>
      </c>
      <c r="D2596" s="29" t="s">
        <v>224</v>
      </c>
    </row>
    <row r="2597" spans="1:4">
      <c r="A2597" s="70"/>
      <c r="B2597" s="13" t="s">
        <v>257</v>
      </c>
      <c r="C2597" s="28" t="s">
        <v>3086</v>
      </c>
      <c r="D2597" s="29" t="s">
        <v>224</v>
      </c>
    </row>
    <row r="2598" spans="1:4">
      <c r="A2598" s="70"/>
      <c r="B2598" s="13" t="s">
        <v>615</v>
      </c>
      <c r="C2598" s="28" t="s">
        <v>3087</v>
      </c>
      <c r="D2598" s="29" t="s">
        <v>224</v>
      </c>
    </row>
    <row r="2599" spans="1:4">
      <c r="A2599" s="70"/>
      <c r="B2599" s="13" t="s">
        <v>1029</v>
      </c>
      <c r="C2599" s="28" t="s">
        <v>3088</v>
      </c>
      <c r="D2599" s="29" t="s">
        <v>224</v>
      </c>
    </row>
    <row r="2600" spans="1:4">
      <c r="A2600" s="70"/>
      <c r="B2600" s="13" t="s">
        <v>161</v>
      </c>
      <c r="C2600" s="28" t="s">
        <v>3089</v>
      </c>
      <c r="D2600" s="29" t="s">
        <v>224</v>
      </c>
    </row>
    <row r="2601" spans="1:4">
      <c r="A2601" s="70"/>
      <c r="B2601" s="13" t="s">
        <v>105</v>
      </c>
      <c r="C2601" s="28" t="s">
        <v>3090</v>
      </c>
      <c r="D2601" s="29" t="s">
        <v>224</v>
      </c>
    </row>
    <row r="2602" spans="1:4">
      <c r="A2602" s="70"/>
      <c r="B2602" s="13" t="s">
        <v>878</v>
      </c>
      <c r="C2602" s="28" t="s">
        <v>3091</v>
      </c>
      <c r="D2602" s="29" t="s">
        <v>224</v>
      </c>
    </row>
    <row r="2603" spans="1:4">
      <c r="A2603" s="70"/>
      <c r="B2603" s="13" t="s">
        <v>340</v>
      </c>
      <c r="C2603" s="28" t="s">
        <v>3092</v>
      </c>
      <c r="D2603" s="29" t="s">
        <v>224</v>
      </c>
    </row>
    <row r="2604" spans="1:4">
      <c r="A2604" s="70"/>
      <c r="B2604" s="13" t="s">
        <v>482</v>
      </c>
      <c r="C2604" s="28" t="s">
        <v>3093</v>
      </c>
      <c r="D2604" s="29" t="s">
        <v>224</v>
      </c>
    </row>
    <row r="2605" spans="1:4">
      <c r="A2605" s="70"/>
      <c r="B2605" s="13" t="s">
        <v>111</v>
      </c>
      <c r="C2605" s="28" t="s">
        <v>3094</v>
      </c>
      <c r="D2605" s="29" t="s">
        <v>224</v>
      </c>
    </row>
    <row r="2606" spans="1:4">
      <c r="A2606" s="70"/>
      <c r="B2606" s="13" t="s">
        <v>840</v>
      </c>
      <c r="C2606" s="28" t="s">
        <v>3095</v>
      </c>
      <c r="D2606" s="29" t="s">
        <v>224</v>
      </c>
    </row>
    <row r="2607" spans="1:4">
      <c r="A2607" s="70"/>
      <c r="B2607" s="13" t="s">
        <v>376</v>
      </c>
      <c r="C2607" s="28" t="s">
        <v>3096</v>
      </c>
      <c r="D2607" s="29" t="s">
        <v>224</v>
      </c>
    </row>
    <row r="2608" spans="1:4">
      <c r="A2608" s="70"/>
      <c r="B2608" s="13" t="s">
        <v>113</v>
      </c>
      <c r="C2608" s="28" t="s">
        <v>3097</v>
      </c>
      <c r="D2608" s="29" t="s">
        <v>224</v>
      </c>
    </row>
    <row r="2609" spans="1:4">
      <c r="A2609" s="70"/>
      <c r="B2609" s="13" t="s">
        <v>165</v>
      </c>
      <c r="C2609" s="28" t="s">
        <v>3098</v>
      </c>
      <c r="D2609" s="29" t="s">
        <v>224</v>
      </c>
    </row>
    <row r="2610" spans="1:4">
      <c r="A2610" s="70"/>
      <c r="B2610" s="13" t="s">
        <v>212</v>
      </c>
      <c r="C2610" s="28" t="s">
        <v>3099</v>
      </c>
      <c r="D2610" s="29" t="s">
        <v>224</v>
      </c>
    </row>
    <row r="2611" spans="1:4">
      <c r="A2611" s="70"/>
      <c r="B2611" s="13" t="s">
        <v>220</v>
      </c>
      <c r="C2611" s="28" t="s">
        <v>3100</v>
      </c>
      <c r="D2611" s="29" t="s">
        <v>224</v>
      </c>
    </row>
    <row r="2612" spans="1:4">
      <c r="A2612" s="70"/>
      <c r="B2612" s="13" t="s">
        <v>562</v>
      </c>
      <c r="C2612" s="28" t="s">
        <v>3101</v>
      </c>
      <c r="D2612" s="29" t="s">
        <v>224</v>
      </c>
    </row>
    <row r="2613" spans="1:4">
      <c r="A2613" s="70"/>
      <c r="B2613" s="13" t="s">
        <v>52</v>
      </c>
      <c r="C2613" s="28" t="s">
        <v>3102</v>
      </c>
      <c r="D2613" s="29" t="s">
        <v>224</v>
      </c>
    </row>
    <row r="2614" spans="1:4">
      <c r="A2614" s="70"/>
      <c r="B2614" s="13" t="s">
        <v>990</v>
      </c>
      <c r="C2614" s="28" t="s">
        <v>3103</v>
      </c>
      <c r="D2614" s="29" t="s">
        <v>224</v>
      </c>
    </row>
    <row r="2615" spans="1:4">
      <c r="A2615" s="70"/>
      <c r="B2615" s="13" t="s">
        <v>199</v>
      </c>
      <c r="C2615" s="28" t="s">
        <v>3104</v>
      </c>
      <c r="D2615" s="29" t="s">
        <v>224</v>
      </c>
    </row>
    <row r="2616" spans="1:4">
      <c r="A2616" s="70"/>
      <c r="B2616" s="13" t="s">
        <v>2870</v>
      </c>
      <c r="C2616" s="28" t="s">
        <v>3105</v>
      </c>
      <c r="D2616" s="29" t="s">
        <v>224</v>
      </c>
    </row>
    <row r="2617" spans="1:4">
      <c r="A2617" s="70"/>
      <c r="B2617" s="13" t="s">
        <v>2317</v>
      </c>
      <c r="C2617" s="28" t="s">
        <v>3106</v>
      </c>
      <c r="D2617" s="29" t="s">
        <v>224</v>
      </c>
    </row>
    <row r="2618" spans="1:4">
      <c r="A2618" s="70"/>
      <c r="B2618" s="13" t="s">
        <v>316</v>
      </c>
      <c r="C2618" s="28" t="s">
        <v>3107</v>
      </c>
      <c r="D2618" s="29" t="s">
        <v>224</v>
      </c>
    </row>
    <row r="2619" spans="1:4">
      <c r="A2619" s="70"/>
      <c r="B2619" s="13" t="s">
        <v>1248</v>
      </c>
      <c r="C2619" s="28" t="s">
        <v>3108</v>
      </c>
      <c r="D2619" s="29" t="s">
        <v>224</v>
      </c>
    </row>
    <row r="2620" spans="1:4">
      <c r="A2620" s="70"/>
      <c r="B2620" s="13" t="s">
        <v>473</v>
      </c>
      <c r="C2620" s="28" t="s">
        <v>3109</v>
      </c>
      <c r="D2620" s="29" t="s">
        <v>224</v>
      </c>
    </row>
    <row r="2621" spans="1:4">
      <c r="A2621" s="70"/>
      <c r="B2621" s="13" t="s">
        <v>575</v>
      </c>
      <c r="C2621" s="28" t="s">
        <v>3110</v>
      </c>
      <c r="D2621" s="29" t="s">
        <v>224</v>
      </c>
    </row>
    <row r="2622" spans="1:4">
      <c r="A2622" s="70"/>
      <c r="B2622" s="13" t="s">
        <v>3111</v>
      </c>
      <c r="C2622" s="28" t="s">
        <v>3112</v>
      </c>
      <c r="D2622" s="29" t="s">
        <v>224</v>
      </c>
    </row>
    <row r="2623" spans="1:4">
      <c r="A2623" s="70"/>
      <c r="B2623" s="13" t="s">
        <v>2017</v>
      </c>
      <c r="C2623" s="28" t="s">
        <v>3113</v>
      </c>
      <c r="D2623" s="29" t="s">
        <v>224</v>
      </c>
    </row>
    <row r="2624" spans="1:4">
      <c r="A2624" s="70"/>
      <c r="B2624" s="13" t="s">
        <v>975</v>
      </c>
      <c r="C2624" s="28" t="s">
        <v>3114</v>
      </c>
      <c r="D2624" s="29" t="s">
        <v>224</v>
      </c>
    </row>
    <row r="2625" spans="1:4">
      <c r="A2625" s="70"/>
      <c r="B2625" s="13" t="s">
        <v>344</v>
      </c>
      <c r="C2625" s="28" t="s">
        <v>3115</v>
      </c>
      <c r="D2625" s="29" t="s">
        <v>224</v>
      </c>
    </row>
    <row r="2626" spans="1:4">
      <c r="A2626" s="70"/>
      <c r="B2626" s="13" t="s">
        <v>744</v>
      </c>
      <c r="C2626" s="28" t="s">
        <v>3116</v>
      </c>
      <c r="D2626" s="29" t="s">
        <v>224</v>
      </c>
    </row>
    <row r="2627" spans="1:4">
      <c r="A2627" s="70"/>
      <c r="B2627" s="13" t="s">
        <v>1877</v>
      </c>
      <c r="C2627" s="28" t="s">
        <v>3117</v>
      </c>
      <c r="D2627" s="29" t="s">
        <v>224</v>
      </c>
    </row>
    <row r="2628" spans="1:4">
      <c r="A2628" s="70"/>
      <c r="B2628" s="13" t="s">
        <v>3118</v>
      </c>
      <c r="C2628" s="28" t="s">
        <v>3119</v>
      </c>
      <c r="D2628" s="29" t="s">
        <v>224</v>
      </c>
    </row>
    <row r="2629" spans="1:4">
      <c r="A2629" s="70"/>
      <c r="B2629" s="13" t="s">
        <v>3120</v>
      </c>
      <c r="C2629" s="28" t="s">
        <v>3121</v>
      </c>
      <c r="D2629" s="29" t="s">
        <v>224</v>
      </c>
    </row>
    <row r="2630" spans="1:4">
      <c r="A2630" s="70"/>
      <c r="B2630" s="13" t="s">
        <v>72</v>
      </c>
      <c r="C2630" s="28" t="s">
        <v>3122</v>
      </c>
      <c r="D2630" s="29" t="s">
        <v>224</v>
      </c>
    </row>
    <row r="2631" spans="1:4">
      <c r="A2631" s="70"/>
      <c r="B2631" s="13" t="s">
        <v>919</v>
      </c>
      <c r="C2631" s="28" t="s">
        <v>3123</v>
      </c>
      <c r="D2631" s="29" t="s">
        <v>224</v>
      </c>
    </row>
    <row r="2632" spans="1:4">
      <c r="A2632" s="70"/>
      <c r="B2632" s="13" t="s">
        <v>1134</v>
      </c>
      <c r="C2632" s="28" t="s">
        <v>3124</v>
      </c>
      <c r="D2632" s="29" t="s">
        <v>224</v>
      </c>
    </row>
    <row r="2633" spans="1:4">
      <c r="A2633" s="70"/>
      <c r="B2633" s="13" t="s">
        <v>189</v>
      </c>
      <c r="C2633" s="28" t="s">
        <v>3125</v>
      </c>
      <c r="D2633" s="29" t="s">
        <v>224</v>
      </c>
    </row>
    <row r="2634" spans="1:4">
      <c r="A2634" s="70"/>
      <c r="B2634" s="13" t="s">
        <v>80</v>
      </c>
      <c r="C2634" s="28" t="s">
        <v>3126</v>
      </c>
      <c r="D2634" s="29" t="s">
        <v>224</v>
      </c>
    </row>
    <row r="2635" spans="1:4">
      <c r="A2635" s="70"/>
      <c r="B2635" s="13" t="s">
        <v>5</v>
      </c>
      <c r="C2635" s="28" t="s">
        <v>3127</v>
      </c>
      <c r="D2635" s="29" t="s">
        <v>224</v>
      </c>
    </row>
    <row r="2636" spans="1:4">
      <c r="A2636" s="70"/>
      <c r="B2636" s="13" t="s">
        <v>525</v>
      </c>
      <c r="C2636" s="28" t="s">
        <v>3128</v>
      </c>
      <c r="D2636" s="29" t="s">
        <v>224</v>
      </c>
    </row>
    <row r="2637" spans="1:4">
      <c r="A2637" s="70"/>
      <c r="B2637" s="13" t="s">
        <v>185</v>
      </c>
      <c r="C2637" s="28" t="s">
        <v>3129</v>
      </c>
      <c r="D2637" s="29" t="s">
        <v>224</v>
      </c>
    </row>
    <row r="2638" spans="1:4">
      <c r="A2638" s="70"/>
      <c r="B2638" s="13" t="s">
        <v>366</v>
      </c>
      <c r="C2638" s="28" t="s">
        <v>3130</v>
      </c>
      <c r="D2638" s="29" t="s">
        <v>224</v>
      </c>
    </row>
    <row r="2639" spans="1:4">
      <c r="A2639" s="70"/>
      <c r="B2639" s="13" t="s">
        <v>142</v>
      </c>
      <c r="C2639" s="28" t="s">
        <v>3131</v>
      </c>
      <c r="D2639" s="29" t="s">
        <v>224</v>
      </c>
    </row>
    <row r="2640" spans="1:4">
      <c r="A2640" s="70"/>
      <c r="B2640" s="13" t="s">
        <v>3132</v>
      </c>
      <c r="C2640" s="28" t="s">
        <v>1178</v>
      </c>
      <c r="D2640" s="29" t="s">
        <v>224</v>
      </c>
    </row>
    <row r="2641" spans="1:4">
      <c r="A2641" s="70"/>
      <c r="B2641" s="13" t="s">
        <v>604</v>
      </c>
      <c r="C2641" s="28" t="s">
        <v>3133</v>
      </c>
      <c r="D2641" s="29" t="s">
        <v>224</v>
      </c>
    </row>
    <row r="2642" spans="1:4">
      <c r="A2642" s="70"/>
      <c r="B2642" s="13" t="s">
        <v>82</v>
      </c>
      <c r="C2642" s="28" t="s">
        <v>3134</v>
      </c>
      <c r="D2642" s="29" t="s">
        <v>224</v>
      </c>
    </row>
    <row r="2643" spans="1:4">
      <c r="A2643" s="70"/>
      <c r="B2643" s="13" t="s">
        <v>203</v>
      </c>
      <c r="C2643" s="28" t="s">
        <v>3135</v>
      </c>
      <c r="D2643" s="29" t="s">
        <v>224</v>
      </c>
    </row>
    <row r="2644" spans="1:4">
      <c r="A2644" s="70"/>
      <c r="B2644" s="13" t="s">
        <v>1134</v>
      </c>
      <c r="C2644" s="28" t="s">
        <v>3136</v>
      </c>
      <c r="D2644" s="29" t="s">
        <v>224</v>
      </c>
    </row>
    <row r="2645" spans="1:4">
      <c r="A2645" s="70"/>
      <c r="B2645" s="13" t="s">
        <v>615</v>
      </c>
      <c r="C2645" s="28" t="s">
        <v>3137</v>
      </c>
      <c r="D2645" s="29" t="s">
        <v>224</v>
      </c>
    </row>
    <row r="2646" spans="1:4">
      <c r="A2646" s="70"/>
      <c r="B2646" s="13" t="s">
        <v>698</v>
      </c>
      <c r="C2646" s="28" t="s">
        <v>3138</v>
      </c>
      <c r="D2646" s="29" t="s">
        <v>224</v>
      </c>
    </row>
    <row r="2647" spans="1:4">
      <c r="A2647" s="70"/>
      <c r="B2647" s="13" t="s">
        <v>1226</v>
      </c>
      <c r="C2647" s="28" t="s">
        <v>3139</v>
      </c>
      <c r="D2647" s="29" t="s">
        <v>224</v>
      </c>
    </row>
    <row r="2648" spans="1:4">
      <c r="A2648" s="70"/>
      <c r="B2648" s="13" t="s">
        <v>250</v>
      </c>
      <c r="C2648" s="28" t="s">
        <v>3140</v>
      </c>
      <c r="D2648" s="29" t="s">
        <v>224</v>
      </c>
    </row>
    <row r="2649" spans="1:4">
      <c r="A2649" s="70"/>
      <c r="B2649" s="13" t="s">
        <v>465</v>
      </c>
      <c r="C2649" s="28" t="s">
        <v>3141</v>
      </c>
      <c r="D2649" s="29" t="s">
        <v>224</v>
      </c>
    </row>
    <row r="2650" spans="1:4">
      <c r="A2650" s="70"/>
      <c r="B2650" s="13" t="s">
        <v>873</v>
      </c>
      <c r="C2650" s="28" t="s">
        <v>3142</v>
      </c>
      <c r="D2650" s="29" t="s">
        <v>224</v>
      </c>
    </row>
    <row r="2651" spans="1:4">
      <c r="A2651" s="70"/>
      <c r="B2651" s="13" t="s">
        <v>280</v>
      </c>
      <c r="C2651" s="28" t="s">
        <v>3131</v>
      </c>
      <c r="D2651" s="29" t="s">
        <v>224</v>
      </c>
    </row>
    <row r="2652" spans="1:4">
      <c r="A2652" s="70"/>
      <c r="B2652" s="13" t="s">
        <v>109</v>
      </c>
      <c r="C2652" s="28" t="s">
        <v>3143</v>
      </c>
      <c r="D2652" s="29" t="s">
        <v>224</v>
      </c>
    </row>
    <row r="2653" spans="1:4">
      <c r="A2653" s="70"/>
      <c r="B2653" s="13" t="s">
        <v>3144</v>
      </c>
      <c r="C2653" s="28" t="s">
        <v>3145</v>
      </c>
      <c r="D2653" s="29" t="s">
        <v>224</v>
      </c>
    </row>
    <row r="2654" spans="1:4">
      <c r="A2654" s="70"/>
      <c r="B2654" s="13" t="s">
        <v>107</v>
      </c>
      <c r="C2654" s="28" t="s">
        <v>3146</v>
      </c>
      <c r="D2654" s="29" t="s">
        <v>224</v>
      </c>
    </row>
    <row r="2655" spans="1:4">
      <c r="A2655" s="70"/>
      <c r="B2655" s="13" t="s">
        <v>1166</v>
      </c>
      <c r="C2655" s="28" t="s">
        <v>3147</v>
      </c>
      <c r="D2655" s="29" t="s">
        <v>224</v>
      </c>
    </row>
    <row r="2656" spans="1:4">
      <c r="A2656" s="70"/>
      <c r="B2656" s="13" t="s">
        <v>36</v>
      </c>
      <c r="C2656" s="28" t="s">
        <v>3148</v>
      </c>
      <c r="D2656" s="29" t="s">
        <v>224</v>
      </c>
    </row>
    <row r="2657" spans="1:4">
      <c r="A2657" s="70"/>
      <c r="B2657" s="13" t="s">
        <v>32</v>
      </c>
      <c r="C2657" s="28" t="s">
        <v>1914</v>
      </c>
      <c r="D2657" s="29" t="s">
        <v>224</v>
      </c>
    </row>
    <row r="2658" spans="1:4">
      <c r="A2658" s="70"/>
      <c r="B2658" s="13" t="s">
        <v>720</v>
      </c>
      <c r="C2658" s="28" t="s">
        <v>3149</v>
      </c>
      <c r="D2658" s="29" t="s">
        <v>224</v>
      </c>
    </row>
    <row r="2659" spans="1:4">
      <c r="A2659" s="70"/>
      <c r="B2659" s="13" t="s">
        <v>1239</v>
      </c>
      <c r="C2659" s="28" t="s">
        <v>3150</v>
      </c>
      <c r="D2659" s="29" t="s">
        <v>224</v>
      </c>
    </row>
    <row r="2660" spans="1:4">
      <c r="A2660" s="70"/>
      <c r="B2660" s="13" t="s">
        <v>861</v>
      </c>
      <c r="C2660" s="28" t="s">
        <v>3151</v>
      </c>
      <c r="D2660" s="29" t="s">
        <v>224</v>
      </c>
    </row>
    <row r="2661" spans="1:4">
      <c r="A2661" s="70"/>
      <c r="B2661" s="13" t="s">
        <v>212</v>
      </c>
      <c r="C2661" s="28" t="s">
        <v>3152</v>
      </c>
      <c r="D2661" s="29" t="s">
        <v>224</v>
      </c>
    </row>
    <row r="2662" spans="1:4">
      <c r="A2662" s="70"/>
      <c r="B2662" s="13" t="s">
        <v>785</v>
      </c>
      <c r="C2662" s="28" t="s">
        <v>3153</v>
      </c>
      <c r="D2662" s="29" t="s">
        <v>224</v>
      </c>
    </row>
    <row r="2663" spans="1:4">
      <c r="A2663" s="70"/>
      <c r="B2663" s="13" t="s">
        <v>165</v>
      </c>
      <c r="C2663" s="28" t="s">
        <v>3154</v>
      </c>
      <c r="D2663" s="29" t="s">
        <v>224</v>
      </c>
    </row>
    <row r="2664" spans="1:4">
      <c r="A2664" s="70"/>
      <c r="B2664" s="13" t="s">
        <v>415</v>
      </c>
      <c r="C2664" s="28" t="s">
        <v>3155</v>
      </c>
      <c r="D2664" s="29" t="s">
        <v>224</v>
      </c>
    </row>
    <row r="2665" spans="1:4">
      <c r="A2665" s="70"/>
      <c r="B2665" s="13" t="s">
        <v>179</v>
      </c>
      <c r="C2665" s="28" t="s">
        <v>3156</v>
      </c>
      <c r="D2665" s="29" t="s">
        <v>224</v>
      </c>
    </row>
    <row r="2666" spans="1:4">
      <c r="A2666" s="70"/>
      <c r="B2666" s="13" t="s">
        <v>409</v>
      </c>
      <c r="C2666" s="28" t="s">
        <v>3157</v>
      </c>
      <c r="D2666" s="29" t="s">
        <v>224</v>
      </c>
    </row>
    <row r="2667" spans="1:4">
      <c r="A2667" s="70"/>
      <c r="B2667" s="13" t="s">
        <v>123</v>
      </c>
      <c r="C2667" s="28" t="s">
        <v>3158</v>
      </c>
      <c r="D2667" s="29" t="s">
        <v>224</v>
      </c>
    </row>
    <row r="2668" spans="1:4">
      <c r="A2668" s="70"/>
      <c r="B2668" s="13" t="s">
        <v>299</v>
      </c>
      <c r="C2668" s="28" t="s">
        <v>3159</v>
      </c>
      <c r="D2668" s="29" t="s">
        <v>224</v>
      </c>
    </row>
    <row r="2669" spans="1:4">
      <c r="A2669" s="70"/>
      <c r="B2669" s="13" t="s">
        <v>173</v>
      </c>
      <c r="C2669" s="28" t="s">
        <v>3160</v>
      </c>
      <c r="D2669" s="29" t="s">
        <v>224</v>
      </c>
    </row>
    <row r="2670" spans="1:4">
      <c r="A2670" s="70"/>
      <c r="B2670" s="13" t="s">
        <v>60</v>
      </c>
      <c r="C2670" s="28" t="s">
        <v>3161</v>
      </c>
      <c r="D2670" s="29" t="s">
        <v>224</v>
      </c>
    </row>
    <row r="2671" spans="1:4">
      <c r="A2671" s="70"/>
      <c r="B2671" s="13" t="s">
        <v>3162</v>
      </c>
      <c r="C2671" s="28" t="s">
        <v>3163</v>
      </c>
      <c r="D2671" s="29" t="s">
        <v>224</v>
      </c>
    </row>
    <row r="2672" spans="1:4">
      <c r="A2672" s="70"/>
      <c r="B2672" s="13" t="s">
        <v>885</v>
      </c>
      <c r="C2672" s="28" t="s">
        <v>3164</v>
      </c>
      <c r="D2672" s="29" t="s">
        <v>224</v>
      </c>
    </row>
    <row r="2673" spans="1:4">
      <c r="A2673" s="70"/>
      <c r="B2673" s="13" t="s">
        <v>320</v>
      </c>
      <c r="C2673" s="28" t="s">
        <v>3165</v>
      </c>
      <c r="D2673" s="29" t="s">
        <v>224</v>
      </c>
    </row>
    <row r="2674" spans="1:4">
      <c r="A2674" s="70"/>
      <c r="B2674" s="13" t="s">
        <v>734</v>
      </c>
      <c r="C2674" s="28" t="s">
        <v>3166</v>
      </c>
      <c r="D2674" s="29" t="s">
        <v>224</v>
      </c>
    </row>
    <row r="2675" spans="1:4">
      <c r="A2675" s="70"/>
      <c r="B2675" s="13" t="s">
        <v>967</v>
      </c>
      <c r="C2675" s="28" t="s">
        <v>3167</v>
      </c>
      <c r="D2675" s="29" t="s">
        <v>224</v>
      </c>
    </row>
    <row r="2676" spans="1:4">
      <c r="A2676" s="70"/>
      <c r="B2676" s="13" t="s">
        <v>895</v>
      </c>
      <c r="C2676" s="28" t="s">
        <v>3168</v>
      </c>
      <c r="D2676" s="29" t="s">
        <v>224</v>
      </c>
    </row>
    <row r="2677" spans="1:4">
      <c r="A2677" s="70"/>
      <c r="B2677" s="13" t="s">
        <v>342</v>
      </c>
      <c r="C2677" s="28" t="s">
        <v>3169</v>
      </c>
      <c r="D2677" s="29" t="s">
        <v>224</v>
      </c>
    </row>
    <row r="2678" spans="1:4">
      <c r="A2678" s="70"/>
      <c r="B2678" s="13" t="s">
        <v>901</v>
      </c>
      <c r="C2678" s="28" t="s">
        <v>3170</v>
      </c>
      <c r="D2678" s="29" t="s">
        <v>224</v>
      </c>
    </row>
    <row r="2679" spans="1:4">
      <c r="A2679" s="70"/>
      <c r="B2679" s="13" t="s">
        <v>3111</v>
      </c>
      <c r="C2679" s="28" t="s">
        <v>3171</v>
      </c>
      <c r="D2679" s="29" t="s">
        <v>224</v>
      </c>
    </row>
    <row r="2680" spans="1:4">
      <c r="A2680" s="70"/>
      <c r="B2680" s="13" t="s">
        <v>3172</v>
      </c>
      <c r="C2680" s="28" t="s">
        <v>3173</v>
      </c>
      <c r="D2680" s="29" t="s">
        <v>224</v>
      </c>
    </row>
    <row r="2681" spans="1:4">
      <c r="A2681" s="70"/>
      <c r="B2681" s="13" t="s">
        <v>344</v>
      </c>
      <c r="C2681" s="28" t="s">
        <v>3174</v>
      </c>
      <c r="D2681" s="29" t="s">
        <v>224</v>
      </c>
    </row>
    <row r="2682" spans="1:4">
      <c r="A2682" s="70"/>
      <c r="B2682" s="13" t="s">
        <v>3175</v>
      </c>
      <c r="C2682" s="28" t="s">
        <v>3176</v>
      </c>
      <c r="D2682" s="29" t="s">
        <v>224</v>
      </c>
    </row>
    <row r="2683" spans="1:4">
      <c r="A2683" s="70"/>
      <c r="B2683" s="13" t="s">
        <v>350</v>
      </c>
      <c r="C2683" s="28" t="s">
        <v>3177</v>
      </c>
      <c r="D2683" s="29" t="s">
        <v>224</v>
      </c>
    </row>
    <row r="2684" spans="1:4">
      <c r="A2684" s="70"/>
      <c r="B2684" s="13" t="s">
        <v>919</v>
      </c>
      <c r="C2684" s="28" t="s">
        <v>3178</v>
      </c>
      <c r="D2684" s="29" t="s">
        <v>224</v>
      </c>
    </row>
    <row r="2685" spans="1:4">
      <c r="A2685" s="70"/>
      <c r="B2685" s="13" t="s">
        <v>3179</v>
      </c>
      <c r="C2685" s="28" t="s">
        <v>3180</v>
      </c>
      <c r="D2685" s="29" t="s">
        <v>224</v>
      </c>
    </row>
    <row r="2686" spans="1:4">
      <c r="A2686" s="70"/>
      <c r="B2686" s="13" t="s">
        <v>3181</v>
      </c>
      <c r="C2686" s="28" t="s">
        <v>3182</v>
      </c>
      <c r="D2686" s="29" t="s">
        <v>224</v>
      </c>
    </row>
    <row r="2687" spans="1:4">
      <c r="A2687" s="70"/>
      <c r="B2687" s="13" t="s">
        <v>3006</v>
      </c>
      <c r="C2687" s="28" t="s">
        <v>3183</v>
      </c>
      <c r="D2687" s="29" t="s">
        <v>224</v>
      </c>
    </row>
    <row r="2688" spans="1:4">
      <c r="A2688" s="70"/>
      <c r="B2688" s="13" t="s">
        <v>2817</v>
      </c>
      <c r="C2688" s="28" t="s">
        <v>3184</v>
      </c>
      <c r="D2688" s="29" t="s">
        <v>224</v>
      </c>
    </row>
    <row r="2689" spans="1:4">
      <c r="A2689" s="70"/>
      <c r="B2689" s="13" t="s">
        <v>2813</v>
      </c>
      <c r="C2689" s="28" t="s">
        <v>3185</v>
      </c>
      <c r="D2689" s="29" t="s">
        <v>224</v>
      </c>
    </row>
    <row r="2690" spans="1:4">
      <c r="A2690" s="70"/>
      <c r="B2690" s="13" t="s">
        <v>930</v>
      </c>
      <c r="C2690" s="28" t="s">
        <v>3186</v>
      </c>
      <c r="D2690" s="29" t="s">
        <v>224</v>
      </c>
    </row>
    <row r="2691" spans="1:4">
      <c r="A2691" s="70"/>
      <c r="B2691" s="13" t="s">
        <v>185</v>
      </c>
      <c r="C2691" s="28" t="s">
        <v>3187</v>
      </c>
      <c r="D2691" s="29" t="s">
        <v>224</v>
      </c>
    </row>
    <row r="2692" spans="1:4">
      <c r="A2692" s="70"/>
      <c r="B2692" s="13" t="s">
        <v>48</v>
      </c>
      <c r="C2692" s="28" t="s">
        <v>3188</v>
      </c>
      <c r="D2692" s="29" t="s">
        <v>224</v>
      </c>
    </row>
    <row r="2693" spans="1:4">
      <c r="A2693" s="70"/>
      <c r="B2693" s="13" t="s">
        <v>3189</v>
      </c>
      <c r="C2693" s="28" t="s">
        <v>3190</v>
      </c>
      <c r="D2693" s="29" t="s">
        <v>224</v>
      </c>
    </row>
    <row r="2694" spans="1:4">
      <c r="A2694" s="70"/>
      <c r="B2694" s="13" t="s">
        <v>434</v>
      </c>
      <c r="C2694" s="28" t="s">
        <v>3191</v>
      </c>
      <c r="D2694" s="29" t="s">
        <v>224</v>
      </c>
    </row>
    <row r="2695" spans="1:4">
      <c r="A2695" s="70"/>
      <c r="B2695" s="13" t="s">
        <v>350</v>
      </c>
      <c r="C2695" s="28" t="s">
        <v>3192</v>
      </c>
      <c r="D2695" s="29" t="s">
        <v>224</v>
      </c>
    </row>
    <row r="2696" spans="1:4">
      <c r="A2696" s="70"/>
      <c r="B2696" s="13" t="s">
        <v>228</v>
      </c>
      <c r="C2696" s="28" t="s">
        <v>3193</v>
      </c>
      <c r="D2696" s="29" t="s">
        <v>224</v>
      </c>
    </row>
    <row r="2697" spans="1:4">
      <c r="A2697" s="70"/>
      <c r="B2697" s="13" t="s">
        <v>189</v>
      </c>
      <c r="C2697" s="28" t="s">
        <v>3194</v>
      </c>
      <c r="D2697" s="29" t="s">
        <v>224</v>
      </c>
    </row>
    <row r="2698" spans="1:4">
      <c r="A2698" s="70"/>
      <c r="B2698" s="13" t="s">
        <v>370</v>
      </c>
      <c r="C2698" s="28" t="s">
        <v>3195</v>
      </c>
      <c r="D2698" s="29" t="s">
        <v>224</v>
      </c>
    </row>
    <row r="2699" spans="1:4">
      <c r="A2699" s="70"/>
      <c r="B2699" s="13" t="s">
        <v>861</v>
      </c>
      <c r="C2699" s="28" t="s">
        <v>3196</v>
      </c>
      <c r="D2699" s="29" t="s">
        <v>224</v>
      </c>
    </row>
    <row r="2700" spans="1:4">
      <c r="A2700" s="70"/>
      <c r="B2700" s="13" t="s">
        <v>499</v>
      </c>
      <c r="C2700" s="28" t="s">
        <v>3197</v>
      </c>
      <c r="D2700" s="29" t="s">
        <v>224</v>
      </c>
    </row>
    <row r="2701" spans="1:4">
      <c r="A2701" s="70"/>
      <c r="B2701" s="13" t="s">
        <v>5</v>
      </c>
      <c r="C2701" s="28" t="s">
        <v>3198</v>
      </c>
      <c r="D2701" s="29" t="s">
        <v>224</v>
      </c>
    </row>
    <row r="2702" spans="1:4">
      <c r="A2702" s="70"/>
      <c r="B2702" s="13" t="s">
        <v>434</v>
      </c>
      <c r="C2702" s="28" t="s">
        <v>3199</v>
      </c>
      <c r="D2702" s="29" t="s">
        <v>224</v>
      </c>
    </row>
    <row r="2703" spans="1:4">
      <c r="A2703" s="70"/>
      <c r="B2703" s="13" t="s">
        <v>686</v>
      </c>
      <c r="C2703" s="28" t="s">
        <v>3200</v>
      </c>
      <c r="D2703" s="29" t="s">
        <v>224</v>
      </c>
    </row>
    <row r="2704" spans="1:4">
      <c r="A2704" s="70"/>
      <c r="B2704" s="13" t="s">
        <v>684</v>
      </c>
      <c r="C2704" s="28" t="s">
        <v>3201</v>
      </c>
      <c r="D2704" s="29" t="s">
        <v>224</v>
      </c>
    </row>
    <row r="2705" spans="1:4">
      <c r="A2705" s="70"/>
      <c r="B2705" s="13" t="s">
        <v>193</v>
      </c>
      <c r="C2705" s="28" t="s">
        <v>3202</v>
      </c>
      <c r="D2705" s="29" t="s">
        <v>224</v>
      </c>
    </row>
    <row r="2706" spans="1:4">
      <c r="A2706" s="70"/>
      <c r="B2706" s="13" t="s">
        <v>604</v>
      </c>
      <c r="C2706" s="28" t="s">
        <v>3203</v>
      </c>
      <c r="D2706" s="29" t="s">
        <v>224</v>
      </c>
    </row>
    <row r="2707" spans="1:4">
      <c r="A2707" s="70"/>
      <c r="B2707" s="13" t="s">
        <v>773</v>
      </c>
      <c r="C2707" s="28" t="s">
        <v>3204</v>
      </c>
      <c r="D2707" s="29" t="s">
        <v>224</v>
      </c>
    </row>
    <row r="2708" spans="1:4">
      <c r="A2708" s="70"/>
      <c r="B2708" s="13" t="s">
        <v>553</v>
      </c>
      <c r="C2708" s="28" t="s">
        <v>3205</v>
      </c>
      <c r="D2708" s="29" t="s">
        <v>224</v>
      </c>
    </row>
    <row r="2709" spans="1:4">
      <c r="A2709" s="70"/>
      <c r="B2709" s="13" t="s">
        <v>388</v>
      </c>
      <c r="C2709" s="28" t="s">
        <v>3206</v>
      </c>
      <c r="D2709" s="29" t="s">
        <v>224</v>
      </c>
    </row>
    <row r="2710" spans="1:4">
      <c r="A2710" s="70"/>
      <c r="B2710" s="13" t="s">
        <v>611</v>
      </c>
      <c r="C2710" s="28" t="s">
        <v>3207</v>
      </c>
      <c r="D2710" s="29" t="s">
        <v>224</v>
      </c>
    </row>
    <row r="2711" spans="1:4">
      <c r="A2711" s="70"/>
      <c r="B2711" s="13" t="s">
        <v>144</v>
      </c>
      <c r="C2711" s="28" t="s">
        <v>3208</v>
      </c>
      <c r="D2711" s="29" t="s">
        <v>224</v>
      </c>
    </row>
    <row r="2712" spans="1:4">
      <c r="A2712" s="70"/>
      <c r="B2712" s="13" t="s">
        <v>575</v>
      </c>
      <c r="C2712" s="28" t="s">
        <v>3209</v>
      </c>
      <c r="D2712" s="29" t="s">
        <v>224</v>
      </c>
    </row>
    <row r="2713" spans="1:4">
      <c r="A2713" s="70"/>
      <c r="B2713" s="13" t="s">
        <v>252</v>
      </c>
      <c r="C2713" s="28" t="s">
        <v>3210</v>
      </c>
      <c r="D2713" s="29" t="s">
        <v>224</v>
      </c>
    </row>
    <row r="2714" spans="1:4">
      <c r="A2714" s="70"/>
      <c r="B2714" s="13" t="s">
        <v>384</v>
      </c>
      <c r="C2714" s="28" t="s">
        <v>3211</v>
      </c>
      <c r="D2714" s="29" t="s">
        <v>224</v>
      </c>
    </row>
    <row r="2715" spans="1:4">
      <c r="A2715" s="70"/>
      <c r="B2715" s="13" t="s">
        <v>109</v>
      </c>
      <c r="C2715" s="28" t="s">
        <v>3212</v>
      </c>
      <c r="D2715" s="29" t="s">
        <v>224</v>
      </c>
    </row>
    <row r="2716" spans="1:4">
      <c r="A2716" s="70"/>
      <c r="B2716" s="13" t="s">
        <v>159</v>
      </c>
      <c r="C2716" s="28" t="s">
        <v>3213</v>
      </c>
      <c r="D2716" s="29" t="s">
        <v>224</v>
      </c>
    </row>
    <row r="2717" spans="1:4">
      <c r="A2717" s="70"/>
      <c r="B2717" s="13" t="s">
        <v>669</v>
      </c>
      <c r="C2717" s="28" t="s">
        <v>3214</v>
      </c>
      <c r="D2717" s="29" t="s">
        <v>224</v>
      </c>
    </row>
    <row r="2718" spans="1:4">
      <c r="A2718" s="70"/>
      <c r="B2718" s="13" t="s">
        <v>718</v>
      </c>
      <c r="C2718" s="28" t="s">
        <v>3215</v>
      </c>
      <c r="D2718" s="29" t="s">
        <v>224</v>
      </c>
    </row>
    <row r="2719" spans="1:4">
      <c r="A2719" s="70"/>
      <c r="B2719" s="13" t="s">
        <v>578</v>
      </c>
      <c r="C2719" s="28" t="s">
        <v>3216</v>
      </c>
      <c r="D2719" s="29" t="s">
        <v>224</v>
      </c>
    </row>
    <row r="2720" spans="1:4">
      <c r="A2720" s="70"/>
      <c r="B2720" s="13" t="s">
        <v>1409</v>
      </c>
      <c r="C2720" s="28" t="s">
        <v>3217</v>
      </c>
      <c r="D2720" s="29" t="s">
        <v>224</v>
      </c>
    </row>
    <row r="2721" spans="1:4">
      <c r="A2721" s="70"/>
      <c r="B2721" s="13" t="s">
        <v>214</v>
      </c>
      <c r="C2721" s="28" t="s">
        <v>3218</v>
      </c>
      <c r="D2721" s="29" t="s">
        <v>224</v>
      </c>
    </row>
    <row r="2722" spans="1:4">
      <c r="A2722" s="70"/>
      <c r="B2722" s="13" t="s">
        <v>44</v>
      </c>
      <c r="C2722" s="28" t="s">
        <v>3219</v>
      </c>
      <c r="D2722" s="29" t="s">
        <v>224</v>
      </c>
    </row>
    <row r="2723" spans="1:4">
      <c r="A2723" s="70"/>
      <c r="B2723" s="13" t="s">
        <v>289</v>
      </c>
      <c r="C2723" s="28" t="s">
        <v>3220</v>
      </c>
      <c r="D2723" s="29" t="s">
        <v>224</v>
      </c>
    </row>
    <row r="2724" spans="1:4">
      <c r="A2724" s="70"/>
      <c r="B2724" s="13" t="s">
        <v>212</v>
      </c>
      <c r="C2724" s="28" t="s">
        <v>3221</v>
      </c>
      <c r="D2724" s="29" t="s">
        <v>224</v>
      </c>
    </row>
    <row r="2725" spans="1:4">
      <c r="A2725" s="70"/>
      <c r="B2725" s="13" t="s">
        <v>840</v>
      </c>
      <c r="C2725" s="28" t="s">
        <v>3222</v>
      </c>
      <c r="D2725" s="29" t="s">
        <v>224</v>
      </c>
    </row>
    <row r="2726" spans="1:4">
      <c r="A2726" s="70"/>
      <c r="B2726" s="13" t="s">
        <v>117</v>
      </c>
      <c r="C2726" s="28" t="s">
        <v>3223</v>
      </c>
      <c r="D2726" s="29" t="s">
        <v>224</v>
      </c>
    </row>
    <row r="2727" spans="1:4">
      <c r="A2727" s="70"/>
      <c r="B2727" s="13" t="s">
        <v>1062</v>
      </c>
      <c r="C2727" s="28" t="s">
        <v>3224</v>
      </c>
      <c r="D2727" s="29" t="s">
        <v>224</v>
      </c>
    </row>
    <row r="2728" spans="1:4">
      <c r="A2728" s="70"/>
      <c r="B2728" s="13" t="s">
        <v>513</v>
      </c>
      <c r="C2728" s="28" t="s">
        <v>3225</v>
      </c>
      <c r="D2728" s="29" t="s">
        <v>224</v>
      </c>
    </row>
    <row r="2729" spans="1:4">
      <c r="A2729" s="70"/>
      <c r="B2729" s="13" t="s">
        <v>1015</v>
      </c>
      <c r="C2729" s="28" t="s">
        <v>3226</v>
      </c>
      <c r="D2729" s="29" t="s">
        <v>224</v>
      </c>
    </row>
    <row r="2730" spans="1:4">
      <c r="A2730" s="70"/>
      <c r="B2730" s="13" t="s">
        <v>305</v>
      </c>
      <c r="C2730" s="28" t="s">
        <v>2026</v>
      </c>
      <c r="D2730" s="29" t="s">
        <v>224</v>
      </c>
    </row>
    <row r="2731" spans="1:4">
      <c r="A2731" s="70"/>
      <c r="B2731" s="13" t="s">
        <v>1134</v>
      </c>
      <c r="C2731" s="28" t="s">
        <v>3227</v>
      </c>
      <c r="D2731" s="29" t="s">
        <v>224</v>
      </c>
    </row>
    <row r="2732" spans="1:4">
      <c r="A2732" s="70"/>
      <c r="B2732" s="13" t="s">
        <v>177</v>
      </c>
      <c r="C2732" s="28" t="s">
        <v>3228</v>
      </c>
      <c r="D2732" s="29" t="s">
        <v>224</v>
      </c>
    </row>
    <row r="2733" spans="1:4">
      <c r="A2733" s="70"/>
      <c r="B2733" s="13" t="s">
        <v>883</v>
      </c>
      <c r="C2733" s="28" t="s">
        <v>3229</v>
      </c>
      <c r="D2733" s="29" t="s">
        <v>224</v>
      </c>
    </row>
    <row r="2734" spans="1:4">
      <c r="A2734" s="70"/>
      <c r="B2734" s="13" t="s">
        <v>885</v>
      </c>
      <c r="C2734" s="28" t="s">
        <v>3230</v>
      </c>
      <c r="D2734" s="29" t="s">
        <v>224</v>
      </c>
    </row>
    <row r="2735" spans="1:4">
      <c r="A2735" s="70"/>
      <c r="B2735" s="13" t="s">
        <v>127</v>
      </c>
      <c r="C2735" s="28" t="s">
        <v>3231</v>
      </c>
      <c r="D2735" s="29" t="s">
        <v>224</v>
      </c>
    </row>
    <row r="2736" spans="1:4">
      <c r="A2736" s="70"/>
      <c r="B2736" s="13" t="s">
        <v>95</v>
      </c>
      <c r="C2736" s="28" t="s">
        <v>3232</v>
      </c>
      <c r="D2736" s="29" t="s">
        <v>224</v>
      </c>
    </row>
    <row r="2737" spans="1:4">
      <c r="A2737" s="70"/>
      <c r="B2737" s="13" t="s">
        <v>887</v>
      </c>
      <c r="C2737" s="28" t="s">
        <v>3233</v>
      </c>
      <c r="D2737" s="29" t="s">
        <v>224</v>
      </c>
    </row>
    <row r="2738" spans="1:4">
      <c r="A2738" s="70"/>
      <c r="B2738" s="13" t="s">
        <v>730</v>
      </c>
      <c r="C2738" s="28" t="s">
        <v>3234</v>
      </c>
      <c r="D2738" s="29" t="s">
        <v>224</v>
      </c>
    </row>
    <row r="2739" spans="1:4">
      <c r="A2739" s="70"/>
      <c r="B2739" s="13" t="s">
        <v>880</v>
      </c>
      <c r="C2739" s="28" t="s">
        <v>3235</v>
      </c>
      <c r="D2739" s="29" t="s">
        <v>224</v>
      </c>
    </row>
    <row r="2740" spans="1:4">
      <c r="A2740" s="70"/>
      <c r="B2740" s="13" t="s">
        <v>475</v>
      </c>
      <c r="C2740" s="28" t="s">
        <v>3236</v>
      </c>
      <c r="D2740" s="29" t="s">
        <v>224</v>
      </c>
    </row>
    <row r="2741" spans="1:4">
      <c r="A2741" s="70"/>
      <c r="B2741" s="13" t="s">
        <v>520</v>
      </c>
      <c r="C2741" s="28" t="s">
        <v>3237</v>
      </c>
      <c r="D2741" s="29" t="s">
        <v>224</v>
      </c>
    </row>
    <row r="2742" spans="1:4">
      <c r="A2742" s="70"/>
      <c r="B2742" s="13" t="s">
        <v>751</v>
      </c>
      <c r="C2742" s="28" t="s">
        <v>3238</v>
      </c>
      <c r="D2742" s="29" t="s">
        <v>224</v>
      </c>
    </row>
    <row r="2743" spans="1:4">
      <c r="A2743" s="70"/>
      <c r="B2743" s="13" t="s">
        <v>3239</v>
      </c>
      <c r="C2743" s="28" t="s">
        <v>3240</v>
      </c>
      <c r="D2743" s="29" t="s">
        <v>224</v>
      </c>
    </row>
    <row r="2744" spans="1:4">
      <c r="A2744" s="70"/>
      <c r="B2744" s="13" t="s">
        <v>3241</v>
      </c>
      <c r="C2744" s="28" t="s">
        <v>3242</v>
      </c>
      <c r="D2744" s="29" t="s">
        <v>224</v>
      </c>
    </row>
    <row r="2745" spans="1:4">
      <c r="A2745" s="70"/>
      <c r="B2745" s="13" t="s">
        <v>332</v>
      </c>
      <c r="C2745" s="28" t="s">
        <v>3243</v>
      </c>
      <c r="D2745" s="29" t="s">
        <v>224</v>
      </c>
    </row>
    <row r="2746" spans="1:4">
      <c r="A2746" s="70"/>
      <c r="B2746" s="13" t="s">
        <v>3244</v>
      </c>
      <c r="C2746" s="28" t="s">
        <v>3245</v>
      </c>
      <c r="D2746" s="29" t="s">
        <v>224</v>
      </c>
    </row>
    <row r="2747" spans="1:4">
      <c r="A2747" s="70"/>
      <c r="B2747" s="13" t="s">
        <v>3246</v>
      </c>
      <c r="C2747" s="28" t="s">
        <v>3247</v>
      </c>
      <c r="D2747" s="29" t="s">
        <v>224</v>
      </c>
    </row>
    <row r="2748" spans="1:4">
      <c r="A2748" s="70"/>
      <c r="B2748" s="13" t="s">
        <v>3248</v>
      </c>
      <c r="C2748" s="28" t="s">
        <v>3249</v>
      </c>
      <c r="D2748" s="29" t="s">
        <v>224</v>
      </c>
    </row>
    <row r="2749" spans="1:4">
      <c r="A2749" s="70"/>
      <c r="B2749" s="13" t="s">
        <v>3250</v>
      </c>
      <c r="C2749" s="28" t="s">
        <v>3251</v>
      </c>
      <c r="D2749" s="29" t="s">
        <v>224</v>
      </c>
    </row>
    <row r="2750" spans="1:4">
      <c r="A2750" s="70"/>
      <c r="B2750" s="13" t="s">
        <v>3252</v>
      </c>
      <c r="C2750" s="28" t="s">
        <v>3253</v>
      </c>
      <c r="D2750" s="29" t="s">
        <v>224</v>
      </c>
    </row>
    <row r="2751" spans="1:4">
      <c r="A2751" s="70"/>
      <c r="B2751" s="13" t="s">
        <v>3254</v>
      </c>
      <c r="C2751" s="28" t="s">
        <v>3255</v>
      </c>
      <c r="D2751" s="29" t="s">
        <v>224</v>
      </c>
    </row>
    <row r="2752" spans="1:4">
      <c r="A2752" s="70"/>
      <c r="B2752" s="13" t="s">
        <v>3120</v>
      </c>
      <c r="C2752" s="28" t="s">
        <v>3256</v>
      </c>
      <c r="D2752" s="29" t="s">
        <v>224</v>
      </c>
    </row>
    <row r="2753" spans="1:4">
      <c r="A2753" s="70"/>
      <c r="B2753" s="13" t="s">
        <v>1879</v>
      </c>
      <c r="C2753" s="28" t="s">
        <v>3257</v>
      </c>
      <c r="D2753" s="29" t="s">
        <v>224</v>
      </c>
    </row>
    <row r="2754" spans="1:4">
      <c r="A2754" s="70"/>
      <c r="B2754" s="13" t="s">
        <v>5</v>
      </c>
      <c r="C2754" s="28" t="s">
        <v>3258</v>
      </c>
      <c r="D2754" s="29" t="s">
        <v>522</v>
      </c>
    </row>
    <row r="2755" spans="1:4">
      <c r="A2755" s="70"/>
      <c r="B2755" s="13" t="s">
        <v>1604</v>
      </c>
      <c r="C2755" s="28" t="s">
        <v>3259</v>
      </c>
      <c r="D2755" s="29" t="s">
        <v>522</v>
      </c>
    </row>
    <row r="2756" spans="1:4">
      <c r="A2756" s="70"/>
      <c r="B2756" s="13" t="s">
        <v>867</v>
      </c>
      <c r="C2756" s="28" t="s">
        <v>1463</v>
      </c>
      <c r="D2756" s="29" t="s">
        <v>522</v>
      </c>
    </row>
    <row r="2757" spans="1:4">
      <c r="A2757" s="70"/>
      <c r="B2757" s="13" t="s">
        <v>1805</v>
      </c>
      <c r="C2757" s="28" t="s">
        <v>3260</v>
      </c>
      <c r="D2757" s="29" t="s">
        <v>522</v>
      </c>
    </row>
    <row r="2758" spans="1:4">
      <c r="A2758" s="70"/>
      <c r="B2758" s="13" t="s">
        <v>499</v>
      </c>
      <c r="C2758" s="28" t="s">
        <v>3261</v>
      </c>
      <c r="D2758" s="29" t="s">
        <v>522</v>
      </c>
    </row>
    <row r="2759" spans="1:4">
      <c r="A2759" s="70"/>
      <c r="B2759" s="13" t="s">
        <v>105</v>
      </c>
      <c r="C2759" s="28" t="s">
        <v>3262</v>
      </c>
      <c r="D2759" s="29" t="s">
        <v>522</v>
      </c>
    </row>
    <row r="2760" spans="1:4">
      <c r="A2760" s="70"/>
      <c r="B2760" s="13" t="s">
        <v>1470</v>
      </c>
      <c r="C2760" s="28" t="s">
        <v>3263</v>
      </c>
      <c r="D2760" s="29" t="s">
        <v>522</v>
      </c>
    </row>
    <row r="2761" spans="1:4">
      <c r="A2761" s="70"/>
      <c r="B2761" s="13" t="s">
        <v>698</v>
      </c>
      <c r="C2761" s="28" t="s">
        <v>3264</v>
      </c>
      <c r="D2761" s="29" t="s">
        <v>522</v>
      </c>
    </row>
    <row r="2762" spans="1:4">
      <c r="A2762" s="70"/>
      <c r="B2762" s="13" t="s">
        <v>210</v>
      </c>
      <c r="C2762" s="28" t="s">
        <v>3265</v>
      </c>
      <c r="D2762" s="29" t="s">
        <v>522</v>
      </c>
    </row>
    <row r="2763" spans="1:4">
      <c r="A2763" s="70"/>
      <c r="B2763" s="13" t="s">
        <v>252</v>
      </c>
      <c r="C2763" s="28" t="s">
        <v>3266</v>
      </c>
      <c r="D2763" s="29" t="s">
        <v>522</v>
      </c>
    </row>
    <row r="2764" spans="1:4">
      <c r="A2764" s="70"/>
      <c r="B2764" s="13" t="s">
        <v>1546</v>
      </c>
      <c r="C2764" s="28" t="s">
        <v>3267</v>
      </c>
      <c r="D2764" s="29" t="s">
        <v>522</v>
      </c>
    </row>
    <row r="2765" spans="1:4">
      <c r="A2765" s="70"/>
      <c r="B2765" s="13" t="s">
        <v>3268</v>
      </c>
      <c r="C2765" s="28" t="s">
        <v>3269</v>
      </c>
      <c r="D2765" s="29" t="s">
        <v>522</v>
      </c>
    </row>
    <row r="2766" spans="1:4">
      <c r="A2766" s="70"/>
      <c r="B2766" s="13" t="s">
        <v>1239</v>
      </c>
      <c r="C2766" s="28" t="s">
        <v>3270</v>
      </c>
      <c r="D2766" s="29" t="s">
        <v>522</v>
      </c>
    </row>
    <row r="2767" spans="1:4">
      <c r="A2767" s="70"/>
      <c r="B2767" s="13" t="s">
        <v>165</v>
      </c>
      <c r="C2767" s="28" t="s">
        <v>3271</v>
      </c>
      <c r="D2767" s="29" t="s">
        <v>522</v>
      </c>
    </row>
    <row r="2768" spans="1:4">
      <c r="A2768" s="70"/>
      <c r="B2768" s="13" t="s">
        <v>615</v>
      </c>
      <c r="C2768" s="28" t="s">
        <v>3272</v>
      </c>
      <c r="D2768" s="29" t="s">
        <v>522</v>
      </c>
    </row>
    <row r="2769" spans="1:4">
      <c r="A2769" s="70"/>
      <c r="B2769" s="13" t="s">
        <v>1445</v>
      </c>
      <c r="C2769" s="28" t="s">
        <v>3273</v>
      </c>
      <c r="D2769" s="29" t="s">
        <v>522</v>
      </c>
    </row>
    <row r="2770" spans="1:4">
      <c r="A2770" s="70"/>
      <c r="B2770" s="13" t="s">
        <v>507</v>
      </c>
      <c r="C2770" s="28" t="s">
        <v>3274</v>
      </c>
      <c r="D2770" s="29" t="s">
        <v>522</v>
      </c>
    </row>
    <row r="2771" spans="1:4">
      <c r="A2771" s="70"/>
      <c r="B2771" s="13" t="s">
        <v>444</v>
      </c>
      <c r="C2771" s="28" t="s">
        <v>3275</v>
      </c>
      <c r="D2771" s="29" t="s">
        <v>522</v>
      </c>
    </row>
    <row r="2772" spans="1:4">
      <c r="A2772" s="70"/>
      <c r="B2772" s="13" t="s">
        <v>691</v>
      </c>
      <c r="C2772" s="28" t="s">
        <v>3276</v>
      </c>
      <c r="D2772" s="29" t="s">
        <v>522</v>
      </c>
    </row>
    <row r="2773" spans="1:4">
      <c r="A2773" s="70"/>
      <c r="B2773" s="13" t="s">
        <v>1221</v>
      </c>
      <c r="C2773" s="28" t="s">
        <v>3277</v>
      </c>
      <c r="D2773" s="29" t="s">
        <v>522</v>
      </c>
    </row>
    <row r="2774" spans="1:4">
      <c r="A2774" s="70"/>
      <c r="B2774" s="13" t="s">
        <v>785</v>
      </c>
      <c r="C2774" s="28" t="s">
        <v>3278</v>
      </c>
      <c r="D2774" s="29" t="s">
        <v>522</v>
      </c>
    </row>
    <row r="2775" spans="1:4">
      <c r="A2775" s="70"/>
      <c r="B2775" s="13" t="s">
        <v>967</v>
      </c>
      <c r="C2775" s="28" t="s">
        <v>3279</v>
      </c>
      <c r="D2775" s="29" t="s">
        <v>522</v>
      </c>
    </row>
    <row r="2776" spans="1:4">
      <c r="A2776" s="70"/>
      <c r="B2776" s="13" t="s">
        <v>320</v>
      </c>
      <c r="C2776" s="28" t="s">
        <v>3280</v>
      </c>
      <c r="D2776" s="29" t="s">
        <v>522</v>
      </c>
    </row>
    <row r="2777" ht="14.25" spans="1:4">
      <c r="A2777" s="70"/>
      <c r="B2777" s="13" t="s">
        <v>2999</v>
      </c>
      <c r="C2777" s="122" t="s">
        <v>3281</v>
      </c>
      <c r="D2777" s="29" t="s">
        <v>522</v>
      </c>
    </row>
    <row r="2778" ht="14.25" spans="1:4">
      <c r="A2778" s="70"/>
      <c r="B2778" s="13" t="s">
        <v>753</v>
      </c>
      <c r="C2778" s="122" t="s">
        <v>3282</v>
      </c>
      <c r="D2778" s="29" t="s">
        <v>522</v>
      </c>
    </row>
    <row r="2779" ht="14.25" spans="1:4">
      <c r="A2779" s="70"/>
      <c r="B2779" s="13" t="s">
        <v>742</v>
      </c>
      <c r="C2779" s="122" t="s">
        <v>3283</v>
      </c>
      <c r="D2779" s="29" t="s">
        <v>522</v>
      </c>
    </row>
    <row r="2780" ht="14.25" spans="1:4">
      <c r="A2780" s="70"/>
      <c r="B2780" s="13" t="s">
        <v>3284</v>
      </c>
      <c r="C2780" s="122" t="s">
        <v>3285</v>
      </c>
      <c r="D2780" s="29" t="s">
        <v>522</v>
      </c>
    </row>
    <row r="2781" ht="14.25" spans="1:4">
      <c r="A2781" s="70"/>
      <c r="B2781" s="13" t="s">
        <v>1949</v>
      </c>
      <c r="C2781" s="122" t="s">
        <v>3286</v>
      </c>
      <c r="D2781" s="29" t="s">
        <v>522</v>
      </c>
    </row>
    <row r="2782" spans="1:4">
      <c r="A2782" s="70"/>
      <c r="B2782" s="13" t="s">
        <v>332</v>
      </c>
      <c r="C2782" s="28" t="s">
        <v>3287</v>
      </c>
      <c r="D2782" s="29" t="s">
        <v>522</v>
      </c>
    </row>
    <row r="2783" spans="1:4">
      <c r="A2783" s="70"/>
      <c r="B2783" s="13" t="s">
        <v>305</v>
      </c>
      <c r="C2783" s="28" t="s">
        <v>2943</v>
      </c>
      <c r="D2783" s="29" t="s">
        <v>522</v>
      </c>
    </row>
    <row r="2784" spans="1:4">
      <c r="A2784" s="70"/>
      <c r="B2784" s="13" t="s">
        <v>303</v>
      </c>
      <c r="C2784" s="28" t="s">
        <v>1645</v>
      </c>
      <c r="D2784" s="29" t="s">
        <v>522</v>
      </c>
    </row>
    <row r="2785" spans="1:4">
      <c r="A2785" s="70"/>
      <c r="B2785" s="13" t="s">
        <v>1943</v>
      </c>
      <c r="C2785" s="28" t="s">
        <v>3288</v>
      </c>
      <c r="D2785" s="29" t="s">
        <v>522</v>
      </c>
    </row>
    <row r="2786" spans="1:4">
      <c r="A2786" s="70"/>
      <c r="B2786" s="13" t="s">
        <v>738</v>
      </c>
      <c r="C2786" s="28" t="s">
        <v>3289</v>
      </c>
      <c r="D2786" s="29" t="s">
        <v>522</v>
      </c>
    </row>
    <row r="2787" spans="1:4">
      <c r="A2787" s="70"/>
      <c r="B2787" s="13" t="s">
        <v>388</v>
      </c>
      <c r="C2787" s="28" t="s">
        <v>3290</v>
      </c>
      <c r="D2787" s="29" t="s">
        <v>522</v>
      </c>
    </row>
    <row r="2788" spans="1:4">
      <c r="A2788" s="70"/>
      <c r="B2788" s="13" t="s">
        <v>386</v>
      </c>
      <c r="C2788" s="28" t="s">
        <v>3291</v>
      </c>
      <c r="D2788" s="29" t="s">
        <v>522</v>
      </c>
    </row>
    <row r="2789" spans="1:4">
      <c r="A2789" s="70"/>
      <c r="B2789" s="13" t="s">
        <v>384</v>
      </c>
      <c r="C2789" s="28" t="s">
        <v>3292</v>
      </c>
      <c r="D2789" s="29" t="s">
        <v>522</v>
      </c>
    </row>
    <row r="2790" spans="1:4">
      <c r="A2790" s="70"/>
      <c r="B2790" s="13" t="s">
        <v>671</v>
      </c>
      <c r="C2790" s="28" t="s">
        <v>3293</v>
      </c>
      <c r="D2790" s="29" t="s">
        <v>522</v>
      </c>
    </row>
    <row r="2791" spans="1:4">
      <c r="A2791" s="70"/>
      <c r="B2791" s="13" t="s">
        <v>460</v>
      </c>
      <c r="C2791" s="28" t="s">
        <v>3294</v>
      </c>
      <c r="D2791" s="29" t="s">
        <v>522</v>
      </c>
    </row>
    <row r="2792" spans="1:4">
      <c r="A2792" s="70"/>
      <c r="B2792" s="13" t="s">
        <v>276</v>
      </c>
      <c r="C2792" s="28" t="s">
        <v>3295</v>
      </c>
      <c r="D2792" s="29" t="s">
        <v>522</v>
      </c>
    </row>
    <row r="2793" spans="1:4">
      <c r="A2793" s="70"/>
      <c r="B2793" s="13" t="s">
        <v>835</v>
      </c>
      <c r="C2793" s="28" t="s">
        <v>3296</v>
      </c>
      <c r="D2793" s="29" t="s">
        <v>522</v>
      </c>
    </row>
    <row r="2794" spans="1:4">
      <c r="A2794" s="70"/>
      <c r="B2794" s="13" t="s">
        <v>1452</v>
      </c>
      <c r="C2794" s="28" t="s">
        <v>3297</v>
      </c>
      <c r="D2794" s="29" t="s">
        <v>522</v>
      </c>
    </row>
    <row r="2795" spans="1:4">
      <c r="A2795" s="70"/>
      <c r="B2795" s="13" t="s">
        <v>210</v>
      </c>
      <c r="C2795" s="28" t="s">
        <v>3298</v>
      </c>
      <c r="D2795" s="29" t="s">
        <v>522</v>
      </c>
    </row>
    <row r="2796" spans="1:4">
      <c r="A2796" s="70"/>
      <c r="B2796" s="13" t="s">
        <v>293</v>
      </c>
      <c r="C2796" s="28" t="s">
        <v>3299</v>
      </c>
      <c r="D2796" s="29" t="s">
        <v>522</v>
      </c>
    </row>
    <row r="2797" spans="1:4">
      <c r="A2797" s="70"/>
      <c r="B2797" s="13" t="s">
        <v>1034</v>
      </c>
      <c r="C2797" s="28" t="s">
        <v>3300</v>
      </c>
      <c r="D2797" s="29" t="s">
        <v>522</v>
      </c>
    </row>
    <row r="2798" spans="1:4">
      <c r="A2798" s="70"/>
      <c r="B2798" s="13" t="s">
        <v>3301</v>
      </c>
      <c r="C2798" s="28" t="s">
        <v>3302</v>
      </c>
      <c r="D2798" s="29" t="s">
        <v>522</v>
      </c>
    </row>
    <row r="2799" spans="1:4">
      <c r="A2799" s="70"/>
      <c r="B2799" s="13" t="s">
        <v>2605</v>
      </c>
      <c r="C2799" s="28" t="s">
        <v>3303</v>
      </c>
      <c r="D2799" s="29" t="s">
        <v>522</v>
      </c>
    </row>
    <row r="2800" spans="1:4">
      <c r="A2800" s="70"/>
      <c r="B2800" s="13" t="s">
        <v>66</v>
      </c>
      <c r="C2800" s="28" t="s">
        <v>3304</v>
      </c>
      <c r="D2800" s="29" t="s">
        <v>522</v>
      </c>
    </row>
    <row r="2801" spans="1:4">
      <c r="A2801" s="70"/>
      <c r="B2801" s="13" t="s">
        <v>137</v>
      </c>
      <c r="C2801" s="28" t="s">
        <v>3305</v>
      </c>
      <c r="D2801" s="29" t="s">
        <v>522</v>
      </c>
    </row>
    <row r="2802" spans="1:4">
      <c r="A2802" s="70"/>
      <c r="B2802" s="13" t="s">
        <v>370</v>
      </c>
      <c r="C2802" s="28" t="s">
        <v>3306</v>
      </c>
      <c r="D2802" s="29" t="s">
        <v>522</v>
      </c>
    </row>
    <row r="2803" spans="1:4">
      <c r="A2803" s="70"/>
      <c r="B2803" s="13" t="s">
        <v>537</v>
      </c>
      <c r="C2803" s="28" t="s">
        <v>3307</v>
      </c>
      <c r="D2803" s="29" t="s">
        <v>522</v>
      </c>
    </row>
    <row r="2804" spans="1:4">
      <c r="A2804" s="70"/>
      <c r="B2804" s="13" t="s">
        <v>238</v>
      </c>
      <c r="C2804" s="28" t="s">
        <v>3308</v>
      </c>
      <c r="D2804" s="29" t="s">
        <v>522</v>
      </c>
    </row>
    <row r="2805" spans="1:4">
      <c r="A2805" s="70"/>
      <c r="B2805" s="13" t="s">
        <v>607</v>
      </c>
      <c r="C2805" s="28" t="s">
        <v>3309</v>
      </c>
      <c r="D2805" s="29" t="s">
        <v>522</v>
      </c>
    </row>
    <row r="2806" spans="1:4">
      <c r="A2806" s="70"/>
      <c r="B2806" s="13" t="s">
        <v>195</v>
      </c>
      <c r="C2806" s="28" t="s">
        <v>3310</v>
      </c>
      <c r="D2806" s="29" t="s">
        <v>522</v>
      </c>
    </row>
    <row r="2807" spans="1:4">
      <c r="A2807" s="70"/>
      <c r="B2807" s="13" t="s">
        <v>93</v>
      </c>
      <c r="C2807" s="28" t="s">
        <v>3311</v>
      </c>
      <c r="D2807" s="29" t="s">
        <v>522</v>
      </c>
    </row>
    <row r="2808" spans="1:4">
      <c r="A2808" s="70"/>
      <c r="B2808" s="13" t="s">
        <v>244</v>
      </c>
      <c r="C2808" s="28" t="s">
        <v>3312</v>
      </c>
      <c r="D2808" s="29" t="s">
        <v>522</v>
      </c>
    </row>
    <row r="2809" spans="1:4">
      <c r="A2809" s="70"/>
      <c r="B2809" s="13" t="s">
        <v>262</v>
      </c>
      <c r="C2809" s="28" t="s">
        <v>3313</v>
      </c>
      <c r="D2809" s="29" t="s">
        <v>522</v>
      </c>
    </row>
    <row r="2810" spans="1:4">
      <c r="A2810" s="70"/>
      <c r="B2810" s="13" t="s">
        <v>453</v>
      </c>
      <c r="C2810" s="28" t="s">
        <v>3314</v>
      </c>
      <c r="D2810" s="29" t="s">
        <v>522</v>
      </c>
    </row>
    <row r="2811" spans="1:4">
      <c r="A2811" s="70"/>
      <c r="B2811" s="13" t="s">
        <v>671</v>
      </c>
      <c r="C2811" s="28" t="s">
        <v>3315</v>
      </c>
      <c r="D2811" s="29" t="s">
        <v>522</v>
      </c>
    </row>
    <row r="2812" spans="1:4">
      <c r="A2812" s="70"/>
      <c r="B2812" s="13" t="s">
        <v>205</v>
      </c>
      <c r="C2812" s="28" t="s">
        <v>3316</v>
      </c>
      <c r="D2812" s="29" t="s">
        <v>522</v>
      </c>
    </row>
    <row r="2813" spans="1:4">
      <c r="A2813" s="70"/>
      <c r="B2813" s="13" t="s">
        <v>216</v>
      </c>
      <c r="C2813" s="28" t="s">
        <v>3317</v>
      </c>
      <c r="D2813" s="29" t="s">
        <v>522</v>
      </c>
    </row>
    <row r="2814" spans="1:4">
      <c r="A2814" s="70"/>
      <c r="B2814" s="13" t="s">
        <v>2017</v>
      </c>
      <c r="C2814" s="28" t="s">
        <v>3318</v>
      </c>
      <c r="D2814" s="29" t="s">
        <v>522</v>
      </c>
    </row>
    <row r="2815" spans="1:4">
      <c r="A2815" s="70"/>
      <c r="B2815" s="13" t="s">
        <v>742</v>
      </c>
      <c r="C2815" s="28" t="s">
        <v>3319</v>
      </c>
      <c r="D2815" s="29" t="s">
        <v>522</v>
      </c>
    </row>
    <row r="2816" spans="1:4">
      <c r="A2816" s="70"/>
      <c r="B2816" s="13" t="s">
        <v>740</v>
      </c>
      <c r="C2816" s="28" t="s">
        <v>3320</v>
      </c>
      <c r="D2816" s="29" t="s">
        <v>522</v>
      </c>
    </row>
    <row r="2817" spans="1:4">
      <c r="A2817" s="70"/>
      <c r="B2817" s="13" t="s">
        <v>152</v>
      </c>
      <c r="C2817" s="28" t="s">
        <v>3321</v>
      </c>
      <c r="D2817" s="29" t="s">
        <v>522</v>
      </c>
    </row>
    <row r="2818" spans="1:4">
      <c r="A2818" s="70"/>
      <c r="B2818" s="13" t="s">
        <v>146</v>
      </c>
      <c r="C2818" s="28" t="s">
        <v>3322</v>
      </c>
      <c r="D2818" s="29" t="s">
        <v>522</v>
      </c>
    </row>
    <row r="2819" spans="1:4">
      <c r="A2819" s="70"/>
      <c r="B2819" s="13" t="s">
        <v>30</v>
      </c>
      <c r="C2819" s="28" t="s">
        <v>3323</v>
      </c>
      <c r="D2819" s="29" t="s">
        <v>522</v>
      </c>
    </row>
    <row r="2820" spans="1:4">
      <c r="A2820" s="70"/>
      <c r="B2820" s="13" t="s">
        <v>157</v>
      </c>
      <c r="C2820" s="28" t="s">
        <v>3324</v>
      </c>
      <c r="D2820" s="29" t="s">
        <v>522</v>
      </c>
    </row>
    <row r="2821" spans="1:4">
      <c r="A2821" s="70"/>
      <c r="B2821" s="13" t="s">
        <v>287</v>
      </c>
      <c r="C2821" s="28" t="s">
        <v>3325</v>
      </c>
      <c r="D2821" s="29" t="s">
        <v>522</v>
      </c>
    </row>
    <row r="2822" spans="1:4">
      <c r="A2822" s="70"/>
      <c r="B2822" s="13" t="s">
        <v>515</v>
      </c>
      <c r="C2822" s="28" t="s">
        <v>3326</v>
      </c>
      <c r="D2822" s="29" t="s">
        <v>522</v>
      </c>
    </row>
    <row r="2823" spans="1:4">
      <c r="A2823" s="70"/>
      <c r="B2823" s="13" t="s">
        <v>1009</v>
      </c>
      <c r="C2823" s="28" t="s">
        <v>3327</v>
      </c>
      <c r="D2823" s="29" t="s">
        <v>522</v>
      </c>
    </row>
    <row r="2824" spans="1:4">
      <c r="A2824" s="70"/>
      <c r="B2824" s="13" t="s">
        <v>3328</v>
      </c>
      <c r="C2824" s="28" t="s">
        <v>3329</v>
      </c>
      <c r="D2824" s="29" t="s">
        <v>522</v>
      </c>
    </row>
    <row r="2825" spans="1:4">
      <c r="A2825" s="70"/>
      <c r="B2825" s="13" t="s">
        <v>326</v>
      </c>
      <c r="C2825" s="28" t="s">
        <v>3330</v>
      </c>
      <c r="D2825" s="29" t="s">
        <v>522</v>
      </c>
    </row>
    <row r="2826" spans="1:4">
      <c r="A2826" s="70"/>
      <c r="B2826" s="13" t="s">
        <v>905</v>
      </c>
      <c r="C2826" s="28" t="s">
        <v>3331</v>
      </c>
      <c r="D2826" s="29" t="s">
        <v>522</v>
      </c>
    </row>
    <row r="2827" spans="1:4">
      <c r="A2827" s="81"/>
      <c r="B2827" s="13" t="s">
        <v>336</v>
      </c>
      <c r="C2827" s="28" t="s">
        <v>3332</v>
      </c>
      <c r="D2827" s="29" t="s">
        <v>522</v>
      </c>
    </row>
    <row r="2828" spans="1:4">
      <c r="A2828" s="70" t="s">
        <v>3333</v>
      </c>
      <c r="B2828" s="13" t="s">
        <v>462</v>
      </c>
      <c r="C2828" s="55" t="s">
        <v>3334</v>
      </c>
      <c r="D2828" s="18" t="s">
        <v>7</v>
      </c>
    </row>
    <row r="2829" spans="1:4">
      <c r="A2829" s="70"/>
      <c r="B2829" s="13" t="s">
        <v>432</v>
      </c>
      <c r="C2829" s="55" t="s">
        <v>3335</v>
      </c>
      <c r="D2829" s="18" t="s">
        <v>7</v>
      </c>
    </row>
    <row r="2830" spans="1:4">
      <c r="A2830" s="70"/>
      <c r="B2830" s="13" t="s">
        <v>240</v>
      </c>
      <c r="C2830" s="55" t="s">
        <v>3336</v>
      </c>
      <c r="D2830" s="18" t="s">
        <v>7</v>
      </c>
    </row>
    <row r="2831" spans="1:4">
      <c r="A2831" s="70"/>
      <c r="B2831" s="13" t="s">
        <v>5</v>
      </c>
      <c r="C2831" s="55" t="s">
        <v>3337</v>
      </c>
      <c r="D2831" s="18" t="s">
        <v>7</v>
      </c>
    </row>
    <row r="2832" spans="1:4">
      <c r="A2832" s="70"/>
      <c r="B2832" s="13" t="s">
        <v>621</v>
      </c>
      <c r="C2832" s="55" t="s">
        <v>3338</v>
      </c>
      <c r="D2832" s="18" t="s">
        <v>7</v>
      </c>
    </row>
    <row r="2833" spans="1:4">
      <c r="A2833" s="70"/>
      <c r="B2833" s="13" t="s">
        <v>712</v>
      </c>
      <c r="C2833" s="55" t="s">
        <v>3339</v>
      </c>
      <c r="D2833" s="18" t="s">
        <v>7</v>
      </c>
    </row>
    <row r="2834" spans="1:4">
      <c r="A2834" s="70"/>
      <c r="B2834" s="13" t="s">
        <v>276</v>
      </c>
      <c r="C2834" s="55" t="s">
        <v>3340</v>
      </c>
      <c r="D2834" s="18" t="s">
        <v>7</v>
      </c>
    </row>
    <row r="2835" spans="1:4">
      <c r="A2835" s="70"/>
      <c r="B2835" s="13" t="s">
        <v>684</v>
      </c>
      <c r="C2835" s="55" t="s">
        <v>3341</v>
      </c>
      <c r="D2835" s="18" t="s">
        <v>7</v>
      </c>
    </row>
    <row r="2836" spans="1:4">
      <c r="A2836" s="70"/>
      <c r="B2836" s="13" t="s">
        <v>238</v>
      </c>
      <c r="C2836" s="55" t="s">
        <v>3342</v>
      </c>
      <c r="D2836" s="18" t="s">
        <v>7</v>
      </c>
    </row>
    <row r="2837" spans="1:4">
      <c r="A2837" s="70"/>
      <c r="B2837" s="13" t="s">
        <v>1581</v>
      </c>
      <c r="C2837" s="55" t="s">
        <v>3343</v>
      </c>
      <c r="D2837" s="18" t="s">
        <v>7</v>
      </c>
    </row>
    <row r="2838" spans="1:4">
      <c r="A2838" s="70"/>
      <c r="B2838" s="13" t="s">
        <v>777</v>
      </c>
      <c r="C2838" s="55" t="s">
        <v>3344</v>
      </c>
      <c r="D2838" s="18" t="s">
        <v>7</v>
      </c>
    </row>
    <row r="2839" spans="1:4">
      <c r="A2839" s="70"/>
      <c r="B2839" s="13" t="s">
        <v>207</v>
      </c>
      <c r="C2839" s="55" t="s">
        <v>3345</v>
      </c>
      <c r="D2839" s="18" t="s">
        <v>7</v>
      </c>
    </row>
    <row r="2840" spans="1:4">
      <c r="A2840" s="70"/>
      <c r="B2840" s="13" t="s">
        <v>376</v>
      </c>
      <c r="C2840" s="55" t="s">
        <v>3346</v>
      </c>
      <c r="D2840" s="18" t="s">
        <v>7</v>
      </c>
    </row>
    <row r="2841" spans="1:4">
      <c r="A2841" s="70"/>
      <c r="B2841" s="13" t="s">
        <v>161</v>
      </c>
      <c r="C2841" s="55" t="s">
        <v>3347</v>
      </c>
      <c r="D2841" s="18" t="s">
        <v>7</v>
      </c>
    </row>
    <row r="2842" spans="1:4">
      <c r="A2842" s="70"/>
      <c r="B2842" s="13" t="s">
        <v>150</v>
      </c>
      <c r="C2842" s="55" t="s">
        <v>3348</v>
      </c>
      <c r="D2842" s="18" t="s">
        <v>7</v>
      </c>
    </row>
    <row r="2843" spans="1:4">
      <c r="A2843" s="70"/>
      <c r="B2843" s="13" t="s">
        <v>99</v>
      </c>
      <c r="C2843" s="55" t="s">
        <v>3349</v>
      </c>
      <c r="D2843" s="18" t="s">
        <v>7</v>
      </c>
    </row>
    <row r="2844" spans="1:4">
      <c r="A2844" s="70"/>
      <c r="B2844" s="13" t="s">
        <v>257</v>
      </c>
      <c r="C2844" s="55" t="s">
        <v>3350</v>
      </c>
      <c r="D2844" s="18" t="s">
        <v>7</v>
      </c>
    </row>
    <row r="2845" spans="1:4">
      <c r="A2845" s="70"/>
      <c r="B2845" s="13" t="s">
        <v>109</v>
      </c>
      <c r="C2845" s="55" t="s">
        <v>3351</v>
      </c>
      <c r="D2845" s="18" t="s">
        <v>7</v>
      </c>
    </row>
    <row r="2846" spans="1:4">
      <c r="A2846" s="70"/>
      <c r="B2846" s="13" t="s">
        <v>617</v>
      </c>
      <c r="C2846" s="55" t="s">
        <v>3352</v>
      </c>
      <c r="D2846" s="18" t="s">
        <v>7</v>
      </c>
    </row>
    <row r="2847" spans="1:4">
      <c r="A2847" s="70"/>
      <c r="B2847" s="13" t="s">
        <v>248</v>
      </c>
      <c r="C2847" s="55" t="s">
        <v>3353</v>
      </c>
      <c r="D2847" s="18" t="s">
        <v>7</v>
      </c>
    </row>
    <row r="2848" spans="1:4">
      <c r="A2848" s="70"/>
      <c r="B2848" s="13" t="s">
        <v>379</v>
      </c>
      <c r="C2848" s="55" t="s">
        <v>3354</v>
      </c>
      <c r="D2848" s="18" t="s">
        <v>7</v>
      </c>
    </row>
    <row r="2849" spans="1:4">
      <c r="A2849" s="70"/>
      <c r="B2849" s="13" t="s">
        <v>1431</v>
      </c>
      <c r="C2849" s="55" t="s">
        <v>3355</v>
      </c>
      <c r="D2849" s="18" t="s">
        <v>7</v>
      </c>
    </row>
    <row r="2850" spans="1:4">
      <c r="A2850" s="70"/>
      <c r="B2850" s="13" t="s">
        <v>280</v>
      </c>
      <c r="C2850" s="55" t="s">
        <v>3356</v>
      </c>
      <c r="D2850" s="18" t="s">
        <v>7</v>
      </c>
    </row>
    <row r="2851" spans="1:4">
      <c r="A2851" s="70"/>
      <c r="B2851" s="13" t="s">
        <v>291</v>
      </c>
      <c r="C2851" s="55" t="s">
        <v>3357</v>
      </c>
      <c r="D2851" s="18" t="s">
        <v>7</v>
      </c>
    </row>
    <row r="2852" spans="1:4">
      <c r="A2852" s="70"/>
      <c r="B2852" s="13" t="s">
        <v>113</v>
      </c>
      <c r="C2852" s="55" t="s">
        <v>3358</v>
      </c>
      <c r="D2852" s="18" t="s">
        <v>7</v>
      </c>
    </row>
    <row r="2853" spans="1:4">
      <c r="A2853" s="70"/>
      <c r="B2853" s="13" t="s">
        <v>1096</v>
      </c>
      <c r="C2853" s="55" t="s">
        <v>3359</v>
      </c>
      <c r="D2853" s="18" t="s">
        <v>7</v>
      </c>
    </row>
    <row r="2854" spans="1:4">
      <c r="A2854" s="70"/>
      <c r="B2854" s="13" t="s">
        <v>842</v>
      </c>
      <c r="C2854" s="55" t="s">
        <v>3360</v>
      </c>
      <c r="D2854" s="18" t="s">
        <v>7</v>
      </c>
    </row>
    <row r="2855" spans="1:4">
      <c r="A2855" s="70"/>
      <c r="B2855" s="13" t="s">
        <v>1013</v>
      </c>
      <c r="C2855" s="55" t="s">
        <v>3361</v>
      </c>
      <c r="D2855" s="18" t="s">
        <v>7</v>
      </c>
    </row>
    <row r="2856" spans="1:4">
      <c r="A2856" s="70"/>
      <c r="B2856" s="13" t="s">
        <v>52</v>
      </c>
      <c r="C2856" s="55" t="s">
        <v>3362</v>
      </c>
      <c r="D2856" s="18" t="s">
        <v>7</v>
      </c>
    </row>
    <row r="2857" spans="1:4">
      <c r="A2857" s="70"/>
      <c r="B2857" s="13" t="s">
        <v>95</v>
      </c>
      <c r="C2857" s="55" t="s">
        <v>3363</v>
      </c>
      <c r="D2857" s="18" t="s">
        <v>7</v>
      </c>
    </row>
    <row r="2858" spans="1:4">
      <c r="A2858" s="70"/>
      <c r="B2858" s="13" t="s">
        <v>181</v>
      </c>
      <c r="C2858" s="55" t="s">
        <v>3364</v>
      </c>
      <c r="D2858" s="18" t="s">
        <v>7</v>
      </c>
    </row>
    <row r="2859" spans="1:4">
      <c r="A2859" s="70"/>
      <c r="B2859" s="13" t="s">
        <v>479</v>
      </c>
      <c r="C2859" s="55" t="s">
        <v>3365</v>
      </c>
      <c r="D2859" s="18" t="s">
        <v>7</v>
      </c>
    </row>
    <row r="2860" spans="1:4">
      <c r="A2860" s="70"/>
      <c r="B2860" s="13" t="s">
        <v>422</v>
      </c>
      <c r="C2860" s="55" t="s">
        <v>3366</v>
      </c>
      <c r="D2860" s="18" t="s">
        <v>7</v>
      </c>
    </row>
    <row r="2861" spans="1:4">
      <c r="A2861" s="70"/>
      <c r="B2861" s="13" t="s">
        <v>495</v>
      </c>
      <c r="C2861" s="55" t="s">
        <v>3367</v>
      </c>
      <c r="D2861" s="18" t="s">
        <v>7</v>
      </c>
    </row>
    <row r="2862" spans="1:4">
      <c r="A2862" s="70"/>
      <c r="B2862" s="13" t="s">
        <v>432</v>
      </c>
      <c r="C2862" s="55" t="s">
        <v>3368</v>
      </c>
      <c r="D2862" s="18" t="s">
        <v>7</v>
      </c>
    </row>
    <row r="2863" spans="1:4">
      <c r="A2863" s="70"/>
      <c r="B2863" s="13" t="s">
        <v>5</v>
      </c>
      <c r="C2863" s="55" t="s">
        <v>3369</v>
      </c>
      <c r="D2863" s="18" t="s">
        <v>7</v>
      </c>
    </row>
    <row r="2864" spans="1:4">
      <c r="A2864" s="70"/>
      <c r="B2864" s="13" t="s">
        <v>565</v>
      </c>
      <c r="C2864" s="55" t="s">
        <v>3370</v>
      </c>
      <c r="D2864" s="18" t="s">
        <v>7</v>
      </c>
    </row>
    <row r="2865" spans="1:4">
      <c r="A2865" s="70"/>
      <c r="B2865" s="13" t="s">
        <v>93</v>
      </c>
      <c r="C2865" s="55" t="s">
        <v>3371</v>
      </c>
      <c r="D2865" s="18" t="s">
        <v>7</v>
      </c>
    </row>
    <row r="2866" spans="1:4">
      <c r="A2866" s="70"/>
      <c r="B2866" s="13" t="s">
        <v>197</v>
      </c>
      <c r="C2866" s="55" t="s">
        <v>3372</v>
      </c>
      <c r="D2866" s="18" t="s">
        <v>7</v>
      </c>
    </row>
    <row r="2867" spans="1:4">
      <c r="A2867" s="70"/>
      <c r="B2867" s="13" t="s">
        <v>604</v>
      </c>
      <c r="C2867" s="55" t="s">
        <v>998</v>
      </c>
      <c r="D2867" s="18" t="s">
        <v>7</v>
      </c>
    </row>
    <row r="2868" spans="1:4">
      <c r="A2868" s="70"/>
      <c r="B2868" s="13" t="s">
        <v>199</v>
      </c>
      <c r="C2868" s="55" t="s">
        <v>3373</v>
      </c>
      <c r="D2868" s="18" t="s">
        <v>7</v>
      </c>
    </row>
    <row r="2869" spans="1:4">
      <c r="A2869" s="70"/>
      <c r="B2869" s="13" t="s">
        <v>24</v>
      </c>
      <c r="C2869" s="55" t="s">
        <v>3374</v>
      </c>
      <c r="D2869" s="18" t="s">
        <v>7</v>
      </c>
    </row>
    <row r="2870" spans="1:4">
      <c r="A2870" s="70"/>
      <c r="B2870" s="13" t="s">
        <v>572</v>
      </c>
      <c r="C2870" s="55" t="s">
        <v>3375</v>
      </c>
      <c r="D2870" s="18" t="s">
        <v>7</v>
      </c>
    </row>
    <row r="2871" spans="1:4">
      <c r="A2871" s="70"/>
      <c r="B2871" s="13" t="s">
        <v>611</v>
      </c>
      <c r="C2871" s="55" t="s">
        <v>3376</v>
      </c>
      <c r="D2871" s="18" t="s">
        <v>7</v>
      </c>
    </row>
    <row r="2872" spans="1:4">
      <c r="A2872" s="70"/>
      <c r="B2872" s="13" t="s">
        <v>691</v>
      </c>
      <c r="C2872" s="55" t="s">
        <v>3377</v>
      </c>
      <c r="D2872" s="18" t="s">
        <v>7</v>
      </c>
    </row>
    <row r="2873" spans="1:4">
      <c r="A2873" s="70"/>
      <c r="B2873" s="13" t="s">
        <v>28</v>
      </c>
      <c r="C2873" s="55" t="s">
        <v>3378</v>
      </c>
      <c r="D2873" s="18" t="s">
        <v>7</v>
      </c>
    </row>
    <row r="2874" spans="1:4">
      <c r="A2874" s="70"/>
      <c r="B2874" s="13" t="s">
        <v>532</v>
      </c>
      <c r="C2874" s="55" t="s">
        <v>3379</v>
      </c>
      <c r="D2874" s="18" t="s">
        <v>7</v>
      </c>
    </row>
    <row r="2875" spans="1:4">
      <c r="A2875" s="70"/>
      <c r="B2875" s="13" t="s">
        <v>97</v>
      </c>
      <c r="C2875" s="55" t="s">
        <v>3380</v>
      </c>
      <c r="D2875" s="18" t="s">
        <v>7</v>
      </c>
    </row>
    <row r="2876" spans="1:4">
      <c r="A2876" s="70"/>
      <c r="B2876" s="13" t="s">
        <v>773</v>
      </c>
      <c r="C2876" s="55" t="s">
        <v>3381</v>
      </c>
      <c r="D2876" s="18" t="s">
        <v>7</v>
      </c>
    </row>
    <row r="2877" spans="1:4">
      <c r="A2877" s="70"/>
      <c r="B2877" s="13" t="s">
        <v>214</v>
      </c>
      <c r="C2877" s="55" t="s">
        <v>1541</v>
      </c>
      <c r="D2877" s="18" t="s">
        <v>7</v>
      </c>
    </row>
    <row r="2878" spans="1:4">
      <c r="A2878" s="70"/>
      <c r="B2878" s="13" t="s">
        <v>878</v>
      </c>
      <c r="C2878" s="55" t="s">
        <v>3382</v>
      </c>
      <c r="D2878" s="18" t="s">
        <v>7</v>
      </c>
    </row>
    <row r="2879" spans="1:4">
      <c r="A2879" s="70"/>
      <c r="B2879" s="13" t="s">
        <v>297</v>
      </c>
      <c r="C2879" s="55" t="s">
        <v>3383</v>
      </c>
      <c r="D2879" s="18" t="s">
        <v>7</v>
      </c>
    </row>
    <row r="2880" spans="1:4">
      <c r="A2880" s="70"/>
      <c r="B2880" s="13" t="s">
        <v>469</v>
      </c>
      <c r="C2880" s="55" t="s">
        <v>3384</v>
      </c>
      <c r="D2880" s="18" t="s">
        <v>7</v>
      </c>
    </row>
    <row r="2881" spans="1:4">
      <c r="A2881" s="70"/>
      <c r="B2881" s="13" t="s">
        <v>93</v>
      </c>
      <c r="C2881" s="55" t="s">
        <v>3385</v>
      </c>
      <c r="D2881" s="18" t="s">
        <v>7</v>
      </c>
    </row>
    <row r="2882" spans="1:4">
      <c r="A2882" s="70"/>
      <c r="B2882" s="13" t="s">
        <v>135</v>
      </c>
      <c r="C2882" s="55" t="s">
        <v>3386</v>
      </c>
      <c r="D2882" s="18" t="s">
        <v>7</v>
      </c>
    </row>
    <row r="2883" spans="1:4">
      <c r="A2883" s="70"/>
      <c r="B2883" s="13" t="s">
        <v>159</v>
      </c>
      <c r="C2883" s="55" t="s">
        <v>3387</v>
      </c>
      <c r="D2883" s="18" t="s">
        <v>7</v>
      </c>
    </row>
    <row r="2884" spans="1:4">
      <c r="A2884" s="70"/>
      <c r="B2884" s="13" t="s">
        <v>87</v>
      </c>
      <c r="C2884" s="55" t="s">
        <v>3388</v>
      </c>
      <c r="D2884" s="18" t="s">
        <v>7</v>
      </c>
    </row>
    <row r="2885" spans="1:4">
      <c r="A2885" s="70"/>
      <c r="B2885" s="13" t="s">
        <v>990</v>
      </c>
      <c r="C2885" s="55" t="s">
        <v>3389</v>
      </c>
      <c r="D2885" s="18" t="s">
        <v>7</v>
      </c>
    </row>
    <row r="2886" spans="1:4">
      <c r="A2886" s="70"/>
      <c r="B2886" s="13" t="s">
        <v>820</v>
      </c>
      <c r="C2886" s="55" t="s">
        <v>3390</v>
      </c>
      <c r="D2886" s="18" t="s">
        <v>7</v>
      </c>
    </row>
    <row r="2887" spans="1:4">
      <c r="A2887" s="70"/>
      <c r="B2887" s="13" t="s">
        <v>504</v>
      </c>
      <c r="C2887" s="55" t="s">
        <v>3391</v>
      </c>
      <c r="D2887" s="18" t="s">
        <v>7</v>
      </c>
    </row>
    <row r="2888" spans="1:4">
      <c r="A2888" s="70"/>
      <c r="B2888" s="13" t="s">
        <v>82</v>
      </c>
      <c r="C2888" s="55" t="s">
        <v>3392</v>
      </c>
      <c r="D2888" s="18" t="s">
        <v>7</v>
      </c>
    </row>
    <row r="2889" spans="1:4">
      <c r="A2889" s="70"/>
      <c r="B2889" s="13" t="s">
        <v>634</v>
      </c>
      <c r="C2889" s="55" t="s">
        <v>3393</v>
      </c>
      <c r="D2889" s="18" t="s">
        <v>7</v>
      </c>
    </row>
    <row r="2890" spans="1:4">
      <c r="A2890" s="70"/>
      <c r="B2890" s="13" t="s">
        <v>28</v>
      </c>
      <c r="C2890" s="55" t="s">
        <v>3394</v>
      </c>
      <c r="D2890" s="18" t="s">
        <v>7</v>
      </c>
    </row>
    <row r="2891" spans="1:4">
      <c r="A2891" s="70"/>
      <c r="B2891" s="13" t="s">
        <v>615</v>
      </c>
      <c r="C2891" s="55" t="s">
        <v>3395</v>
      </c>
      <c r="D2891" s="18" t="s">
        <v>7</v>
      </c>
    </row>
    <row r="2892" spans="1:4">
      <c r="A2892" s="70"/>
      <c r="B2892" s="13" t="s">
        <v>1226</v>
      </c>
      <c r="C2892" s="55" t="s">
        <v>3396</v>
      </c>
      <c r="D2892" s="18" t="s">
        <v>7</v>
      </c>
    </row>
    <row r="2893" spans="1:4">
      <c r="A2893" s="70"/>
      <c r="B2893" s="13" t="s">
        <v>394</v>
      </c>
      <c r="C2893" s="55" t="s">
        <v>3397</v>
      </c>
      <c r="D2893" s="18" t="s">
        <v>7</v>
      </c>
    </row>
    <row r="2894" spans="1:4">
      <c r="A2894" s="70"/>
      <c r="B2894" s="13" t="s">
        <v>34</v>
      </c>
      <c r="C2894" s="55" t="s">
        <v>619</v>
      </c>
      <c r="D2894" s="18" t="s">
        <v>7</v>
      </c>
    </row>
    <row r="2895" spans="1:4">
      <c r="A2895" s="70"/>
      <c r="B2895" s="13" t="s">
        <v>835</v>
      </c>
      <c r="C2895" s="55" t="s">
        <v>3398</v>
      </c>
      <c r="D2895" s="18" t="s">
        <v>7</v>
      </c>
    </row>
    <row r="2896" spans="1:4">
      <c r="A2896" s="70"/>
      <c r="B2896" s="13" t="s">
        <v>1380</v>
      </c>
      <c r="C2896" s="55" t="s">
        <v>3399</v>
      </c>
      <c r="D2896" s="18" t="s">
        <v>7</v>
      </c>
    </row>
    <row r="2897" spans="1:4">
      <c r="A2897" s="70"/>
      <c r="B2897" s="13" t="s">
        <v>456</v>
      </c>
      <c r="C2897" s="55" t="s">
        <v>3400</v>
      </c>
      <c r="D2897" s="18" t="s">
        <v>7</v>
      </c>
    </row>
    <row r="2898" spans="1:4">
      <c r="A2898" s="70"/>
      <c r="B2898" s="13" t="s">
        <v>818</v>
      </c>
      <c r="C2898" s="55" t="s">
        <v>3401</v>
      </c>
      <c r="D2898" s="18" t="s">
        <v>7</v>
      </c>
    </row>
    <row r="2899" spans="1:4">
      <c r="A2899" s="70"/>
      <c r="B2899" s="13" t="s">
        <v>301</v>
      </c>
      <c r="C2899" s="55" t="s">
        <v>3402</v>
      </c>
      <c r="D2899" s="18" t="s">
        <v>7</v>
      </c>
    </row>
    <row r="2900" spans="1:4">
      <c r="A2900" s="70"/>
      <c r="B2900" s="13" t="s">
        <v>409</v>
      </c>
      <c r="C2900" s="55" t="s">
        <v>3403</v>
      </c>
      <c r="D2900" s="18" t="s">
        <v>7</v>
      </c>
    </row>
    <row r="2901" spans="1:4">
      <c r="A2901" s="70"/>
      <c r="B2901" s="13" t="s">
        <v>1062</v>
      </c>
      <c r="C2901" s="55" t="s">
        <v>3404</v>
      </c>
      <c r="D2901" s="18" t="s">
        <v>7</v>
      </c>
    </row>
    <row r="2902" spans="1:4">
      <c r="A2902" s="70"/>
      <c r="B2902" s="13" t="s">
        <v>119</v>
      </c>
      <c r="C2902" s="55" t="s">
        <v>3405</v>
      </c>
      <c r="D2902" s="18" t="s">
        <v>7</v>
      </c>
    </row>
    <row r="2903" spans="1:4">
      <c r="A2903" s="70"/>
      <c r="B2903" s="13" t="s">
        <v>189</v>
      </c>
      <c r="C2903" s="55" t="s">
        <v>3406</v>
      </c>
      <c r="D2903" s="18" t="s">
        <v>7</v>
      </c>
    </row>
    <row r="2904" spans="1:4">
      <c r="A2904" s="70"/>
      <c r="B2904" s="13" t="s">
        <v>187</v>
      </c>
      <c r="C2904" s="55" t="s">
        <v>3407</v>
      </c>
      <c r="D2904" s="18" t="s">
        <v>7</v>
      </c>
    </row>
    <row r="2905" spans="1:4">
      <c r="A2905" s="70"/>
      <c r="B2905" s="13" t="s">
        <v>980</v>
      </c>
      <c r="C2905" s="55" t="s">
        <v>561</v>
      </c>
      <c r="D2905" s="18" t="s">
        <v>7</v>
      </c>
    </row>
    <row r="2906" spans="1:4">
      <c r="A2906" s="70"/>
      <c r="B2906" s="13" t="s">
        <v>706</v>
      </c>
      <c r="C2906" s="55" t="s">
        <v>3408</v>
      </c>
      <c r="D2906" s="18" t="s">
        <v>7</v>
      </c>
    </row>
    <row r="2907" spans="1:4">
      <c r="A2907" s="70"/>
      <c r="B2907" s="13" t="s">
        <v>372</v>
      </c>
      <c r="C2907" s="55" t="s">
        <v>3409</v>
      </c>
      <c r="D2907" s="18" t="s">
        <v>7</v>
      </c>
    </row>
    <row r="2908" spans="1:4">
      <c r="A2908" s="70"/>
      <c r="B2908" s="13" t="s">
        <v>242</v>
      </c>
      <c r="C2908" s="55" t="s">
        <v>3410</v>
      </c>
      <c r="D2908" s="18" t="s">
        <v>7</v>
      </c>
    </row>
    <row r="2909" spans="1:4">
      <c r="A2909" s="70"/>
      <c r="B2909" s="13" t="s">
        <v>140</v>
      </c>
      <c r="C2909" s="55" t="s">
        <v>2575</v>
      </c>
      <c r="D2909" s="18" t="s">
        <v>7</v>
      </c>
    </row>
    <row r="2910" spans="1:4">
      <c r="A2910" s="70"/>
      <c r="B2910" s="13" t="s">
        <v>502</v>
      </c>
      <c r="C2910" s="55" t="s">
        <v>3411</v>
      </c>
      <c r="D2910" s="18" t="s">
        <v>7</v>
      </c>
    </row>
    <row r="2911" spans="1:4">
      <c r="A2911" s="70"/>
      <c r="B2911" s="13" t="s">
        <v>642</v>
      </c>
      <c r="C2911" s="55" t="s">
        <v>3412</v>
      </c>
      <c r="D2911" s="18" t="s">
        <v>7</v>
      </c>
    </row>
    <row r="2912" spans="1:4">
      <c r="A2912" s="70"/>
      <c r="B2912" s="13" t="s">
        <v>611</v>
      </c>
      <c r="C2912" s="55" t="s">
        <v>3413</v>
      </c>
      <c r="D2912" s="18" t="s">
        <v>7</v>
      </c>
    </row>
    <row r="2913" spans="1:4">
      <c r="A2913" s="70"/>
      <c r="B2913" s="13" t="s">
        <v>698</v>
      </c>
      <c r="C2913" s="55" t="s">
        <v>3414</v>
      </c>
      <c r="D2913" s="18" t="s">
        <v>7</v>
      </c>
    </row>
    <row r="2914" spans="1:4">
      <c r="A2914" s="70"/>
      <c r="B2914" s="13" t="s">
        <v>203</v>
      </c>
      <c r="C2914" s="55" t="s">
        <v>3415</v>
      </c>
      <c r="D2914" s="18" t="s">
        <v>7</v>
      </c>
    </row>
    <row r="2915" spans="1:4">
      <c r="A2915" s="70"/>
      <c r="B2915" s="13" t="s">
        <v>1409</v>
      </c>
      <c r="C2915" s="55" t="s">
        <v>3416</v>
      </c>
      <c r="D2915" s="18" t="s">
        <v>7</v>
      </c>
    </row>
    <row r="2916" spans="1:4">
      <c r="A2916" s="70"/>
      <c r="B2916" s="13" t="s">
        <v>394</v>
      </c>
      <c r="C2916" s="55" t="s">
        <v>3417</v>
      </c>
      <c r="D2916" s="18" t="s">
        <v>7</v>
      </c>
    </row>
    <row r="2917" spans="1:4">
      <c r="A2917" s="70"/>
      <c r="B2917" s="13" t="s">
        <v>838</v>
      </c>
      <c r="C2917" s="55" t="s">
        <v>3418</v>
      </c>
      <c r="D2917" s="18" t="s">
        <v>7</v>
      </c>
    </row>
    <row r="2918" spans="1:4">
      <c r="A2918" s="70"/>
      <c r="B2918" s="13" t="s">
        <v>30</v>
      </c>
      <c r="C2918" s="55" t="s">
        <v>3419</v>
      </c>
      <c r="D2918" s="18" t="s">
        <v>7</v>
      </c>
    </row>
    <row r="2919" spans="1:4">
      <c r="A2919" s="70"/>
      <c r="B2919" s="13" t="s">
        <v>810</v>
      </c>
      <c r="C2919" s="55" t="s">
        <v>3420</v>
      </c>
      <c r="D2919" s="18" t="s">
        <v>7</v>
      </c>
    </row>
    <row r="2920" spans="1:4">
      <c r="A2920" s="70"/>
      <c r="B2920" s="13" t="s">
        <v>117</v>
      </c>
      <c r="C2920" s="55" t="s">
        <v>3421</v>
      </c>
      <c r="D2920" s="18" t="s">
        <v>7</v>
      </c>
    </row>
    <row r="2921" spans="1:4">
      <c r="A2921" s="70"/>
      <c r="B2921" s="13" t="s">
        <v>469</v>
      </c>
      <c r="C2921" s="55" t="s">
        <v>3422</v>
      </c>
      <c r="D2921" s="18" t="s">
        <v>7</v>
      </c>
    </row>
    <row r="2922" spans="1:4">
      <c r="A2922" s="70"/>
      <c r="B2922" s="13" t="s">
        <v>308</v>
      </c>
      <c r="C2922" s="55" t="s">
        <v>3423</v>
      </c>
      <c r="D2922" s="18" t="s">
        <v>7</v>
      </c>
    </row>
    <row r="2923" spans="1:4">
      <c r="A2923" s="70"/>
      <c r="B2923" s="13" t="s">
        <v>310</v>
      </c>
      <c r="C2923" s="55" t="s">
        <v>3424</v>
      </c>
      <c r="D2923" s="18" t="s">
        <v>7</v>
      </c>
    </row>
    <row r="2924" spans="1:4">
      <c r="A2924" s="70"/>
      <c r="B2924" s="13" t="s">
        <v>179</v>
      </c>
      <c r="C2924" s="55" t="s">
        <v>3425</v>
      </c>
      <c r="D2924" s="18" t="s">
        <v>7</v>
      </c>
    </row>
    <row r="2925" spans="1:4">
      <c r="A2925" s="70"/>
      <c r="B2925" s="13" t="s">
        <v>1071</v>
      </c>
      <c r="C2925" s="55" t="s">
        <v>3426</v>
      </c>
      <c r="D2925" s="18" t="s">
        <v>224</v>
      </c>
    </row>
    <row r="2926" spans="1:4">
      <c r="A2926" s="70"/>
      <c r="B2926" s="13" t="s">
        <v>578</v>
      </c>
      <c r="C2926" s="55" t="s">
        <v>3427</v>
      </c>
      <c r="D2926" s="18" t="s">
        <v>224</v>
      </c>
    </row>
    <row r="2927" spans="1:4">
      <c r="A2927" s="70"/>
      <c r="B2927" s="13" t="s">
        <v>225</v>
      </c>
      <c r="C2927" s="55" t="s">
        <v>3428</v>
      </c>
      <c r="D2927" s="18" t="s">
        <v>224</v>
      </c>
    </row>
    <row r="2928" spans="1:4">
      <c r="A2928" s="70"/>
      <c r="B2928" s="13" t="s">
        <v>439</v>
      </c>
      <c r="C2928" s="55" t="s">
        <v>3429</v>
      </c>
      <c r="D2928" s="18" t="s">
        <v>224</v>
      </c>
    </row>
    <row r="2929" spans="1:4">
      <c r="A2929" s="70"/>
      <c r="B2929" s="13" t="s">
        <v>105</v>
      </c>
      <c r="C2929" s="55" t="s">
        <v>3430</v>
      </c>
      <c r="D2929" s="18" t="s">
        <v>224</v>
      </c>
    </row>
    <row r="2930" spans="1:4">
      <c r="A2930" s="70"/>
      <c r="B2930" s="13" t="s">
        <v>87</v>
      </c>
      <c r="C2930" s="55" t="s">
        <v>3431</v>
      </c>
      <c r="D2930" s="18" t="s">
        <v>224</v>
      </c>
    </row>
    <row r="2931" spans="1:4">
      <c r="A2931" s="70"/>
      <c r="B2931" s="13" t="s">
        <v>228</v>
      </c>
      <c r="C2931" s="55" t="s">
        <v>3432</v>
      </c>
      <c r="D2931" s="18" t="s">
        <v>224</v>
      </c>
    </row>
    <row r="2932" spans="1:4">
      <c r="A2932" s="70"/>
      <c r="B2932" s="13" t="s">
        <v>706</v>
      </c>
      <c r="C2932" s="55" t="s">
        <v>3433</v>
      </c>
      <c r="D2932" s="18" t="s">
        <v>224</v>
      </c>
    </row>
    <row r="2933" spans="1:4">
      <c r="A2933" s="70"/>
      <c r="B2933" s="13" t="s">
        <v>20</v>
      </c>
      <c r="C2933" s="55" t="s">
        <v>3434</v>
      </c>
      <c r="D2933" s="18" t="s">
        <v>224</v>
      </c>
    </row>
    <row r="2934" spans="1:4">
      <c r="A2934" s="70"/>
      <c r="B2934" s="13" t="s">
        <v>89</v>
      </c>
      <c r="C2934" s="55" t="s">
        <v>3435</v>
      </c>
      <c r="D2934" s="18" t="s">
        <v>224</v>
      </c>
    </row>
    <row r="2935" spans="1:4">
      <c r="A2935" s="70"/>
      <c r="B2935" s="13" t="s">
        <v>36</v>
      </c>
      <c r="C2935" s="55" t="s">
        <v>3436</v>
      </c>
      <c r="D2935" s="18" t="s">
        <v>224</v>
      </c>
    </row>
    <row r="2936" spans="1:4">
      <c r="A2936" s="70"/>
      <c r="B2936" s="13" t="s">
        <v>82</v>
      </c>
      <c r="C2936" s="55" t="s">
        <v>3437</v>
      </c>
      <c r="D2936" s="18" t="s">
        <v>224</v>
      </c>
    </row>
    <row r="2937" spans="1:4">
      <c r="A2937" s="70"/>
      <c r="B2937" s="13" t="s">
        <v>212</v>
      </c>
      <c r="C2937" s="55" t="s">
        <v>3438</v>
      </c>
      <c r="D2937" s="18" t="s">
        <v>224</v>
      </c>
    </row>
    <row r="2938" spans="1:4">
      <c r="A2938" s="70"/>
      <c r="B2938" s="13" t="s">
        <v>181</v>
      </c>
      <c r="C2938" s="55" t="s">
        <v>3439</v>
      </c>
      <c r="D2938" s="18" t="s">
        <v>224</v>
      </c>
    </row>
    <row r="2939" spans="1:4">
      <c r="A2939" s="70"/>
      <c r="B2939" s="13" t="s">
        <v>144</v>
      </c>
      <c r="C2939" s="55" t="s">
        <v>3440</v>
      </c>
      <c r="D2939" s="18" t="s">
        <v>224</v>
      </c>
    </row>
    <row r="2940" spans="1:4">
      <c r="A2940" s="70"/>
      <c r="B2940" s="13" t="s">
        <v>502</v>
      </c>
      <c r="C2940" s="55" t="s">
        <v>3441</v>
      </c>
      <c r="D2940" s="18" t="s">
        <v>224</v>
      </c>
    </row>
    <row r="2941" spans="1:4">
      <c r="A2941" s="70"/>
      <c r="B2941" s="13" t="s">
        <v>642</v>
      </c>
      <c r="C2941" s="55" t="s">
        <v>3442</v>
      </c>
      <c r="D2941" s="18" t="s">
        <v>224</v>
      </c>
    </row>
    <row r="2942" spans="1:4">
      <c r="A2942" s="70"/>
      <c r="B2942" s="13" t="s">
        <v>157</v>
      </c>
      <c r="C2942" s="55" t="s">
        <v>3443</v>
      </c>
      <c r="D2942" s="18" t="s">
        <v>224</v>
      </c>
    </row>
    <row r="2943" spans="1:4">
      <c r="A2943" s="70"/>
      <c r="B2943" s="13" t="s">
        <v>255</v>
      </c>
      <c r="C2943" s="55" t="s">
        <v>3444</v>
      </c>
      <c r="D2943" s="18" t="s">
        <v>224</v>
      </c>
    </row>
    <row r="2944" spans="1:4">
      <c r="A2944" s="70"/>
      <c r="B2944" s="13" t="s">
        <v>28</v>
      </c>
      <c r="C2944" s="55" t="s">
        <v>3445</v>
      </c>
      <c r="D2944" s="18" t="s">
        <v>224</v>
      </c>
    </row>
    <row r="2945" spans="1:4">
      <c r="A2945" s="70"/>
      <c r="B2945" s="13" t="s">
        <v>1341</v>
      </c>
      <c r="C2945" s="55" t="s">
        <v>3446</v>
      </c>
      <c r="D2945" s="18" t="s">
        <v>224</v>
      </c>
    </row>
    <row r="2946" spans="1:4">
      <c r="A2946" s="70"/>
      <c r="B2946" s="13" t="s">
        <v>1643</v>
      </c>
      <c r="C2946" s="55" t="s">
        <v>3447</v>
      </c>
      <c r="D2946" s="18" t="s">
        <v>224</v>
      </c>
    </row>
    <row r="2947" spans="1:4">
      <c r="A2947" s="70"/>
      <c r="B2947" s="13" t="s">
        <v>451</v>
      </c>
      <c r="C2947" s="55" t="s">
        <v>271</v>
      </c>
      <c r="D2947" s="18" t="s">
        <v>224</v>
      </c>
    </row>
    <row r="2948" spans="1:4">
      <c r="A2948" s="70"/>
      <c r="B2948" s="13" t="s">
        <v>559</v>
      </c>
      <c r="C2948" s="55" t="s">
        <v>3448</v>
      </c>
      <c r="D2948" s="18" t="s">
        <v>224</v>
      </c>
    </row>
    <row r="2949" spans="1:4">
      <c r="A2949" s="70"/>
      <c r="B2949" s="13" t="s">
        <v>24</v>
      </c>
      <c r="C2949" s="55" t="s">
        <v>3449</v>
      </c>
      <c r="D2949" s="18" t="s">
        <v>224</v>
      </c>
    </row>
    <row r="2950" spans="1:4">
      <c r="A2950" s="70"/>
      <c r="B2950" s="13" t="s">
        <v>252</v>
      </c>
      <c r="C2950" s="55" t="s">
        <v>3450</v>
      </c>
      <c r="D2950" s="18" t="s">
        <v>224</v>
      </c>
    </row>
    <row r="2951" spans="1:4">
      <c r="A2951" s="70"/>
      <c r="B2951" s="13" t="s">
        <v>669</v>
      </c>
      <c r="C2951" s="55" t="s">
        <v>3451</v>
      </c>
      <c r="D2951" s="18" t="s">
        <v>224</v>
      </c>
    </row>
    <row r="2952" spans="1:4">
      <c r="A2952" s="70"/>
      <c r="B2952" s="13" t="s">
        <v>148</v>
      </c>
      <c r="C2952" s="55" t="s">
        <v>3452</v>
      </c>
      <c r="D2952" s="18" t="s">
        <v>224</v>
      </c>
    </row>
    <row r="2953" spans="1:4">
      <c r="A2953" s="70"/>
      <c r="B2953" s="13" t="s">
        <v>30</v>
      </c>
      <c r="C2953" s="55" t="s">
        <v>3453</v>
      </c>
      <c r="D2953" s="18" t="s">
        <v>224</v>
      </c>
    </row>
    <row r="2954" spans="1:4">
      <c r="A2954" s="70"/>
      <c r="B2954" s="13" t="s">
        <v>46</v>
      </c>
      <c r="C2954" s="55" t="s">
        <v>3454</v>
      </c>
      <c r="D2954" s="18" t="s">
        <v>224</v>
      </c>
    </row>
    <row r="2955" spans="1:4">
      <c r="A2955" s="70"/>
      <c r="B2955" s="13" t="s">
        <v>44</v>
      </c>
      <c r="C2955" s="55" t="s">
        <v>3455</v>
      </c>
      <c r="D2955" s="18" t="s">
        <v>224</v>
      </c>
    </row>
    <row r="2956" spans="1:4">
      <c r="A2956" s="70"/>
      <c r="B2956" s="13" t="s">
        <v>810</v>
      </c>
      <c r="C2956" s="55" t="s">
        <v>3456</v>
      </c>
      <c r="D2956" s="18" t="s">
        <v>224</v>
      </c>
    </row>
    <row r="2957" spans="1:4">
      <c r="A2957" s="70"/>
      <c r="B2957" s="13" t="s">
        <v>46</v>
      </c>
      <c r="C2957" s="55" t="s">
        <v>3457</v>
      </c>
      <c r="D2957" s="18" t="s">
        <v>224</v>
      </c>
    </row>
    <row r="2958" spans="1:4">
      <c r="A2958" s="70"/>
      <c r="B2958" s="13" t="s">
        <v>212</v>
      </c>
      <c r="C2958" s="55" t="s">
        <v>3458</v>
      </c>
      <c r="D2958" s="18" t="s">
        <v>224</v>
      </c>
    </row>
    <row r="2959" spans="1:4">
      <c r="A2959" s="70"/>
      <c r="B2959" s="13" t="s">
        <v>287</v>
      </c>
      <c r="C2959" s="55" t="s">
        <v>3459</v>
      </c>
      <c r="D2959" s="18" t="s">
        <v>224</v>
      </c>
    </row>
    <row r="2960" spans="1:4">
      <c r="A2960" s="70"/>
      <c r="B2960" s="13" t="s">
        <v>305</v>
      </c>
      <c r="C2960" s="55" t="s">
        <v>3460</v>
      </c>
      <c r="D2960" s="18" t="s">
        <v>224</v>
      </c>
    </row>
    <row r="2961" spans="1:4">
      <c r="A2961" s="70"/>
      <c r="B2961" s="13" t="s">
        <v>1062</v>
      </c>
      <c r="C2961" s="55" t="s">
        <v>3461</v>
      </c>
      <c r="D2961" s="18" t="s">
        <v>224</v>
      </c>
    </row>
    <row r="2962" spans="1:4">
      <c r="A2962" s="70"/>
      <c r="B2962" s="13" t="s">
        <v>513</v>
      </c>
      <c r="C2962" s="55" t="s">
        <v>3462</v>
      </c>
      <c r="D2962" s="18" t="s">
        <v>224</v>
      </c>
    </row>
    <row r="2963" spans="1:4">
      <c r="A2963" s="70"/>
      <c r="B2963" s="13" t="s">
        <v>324</v>
      </c>
      <c r="C2963" s="55" t="s">
        <v>3463</v>
      </c>
      <c r="D2963" s="18" t="s">
        <v>224</v>
      </c>
    </row>
    <row r="2964" spans="1:4">
      <c r="A2964" s="70"/>
      <c r="B2964" s="13" t="s">
        <v>60</v>
      </c>
      <c r="C2964" s="55" t="s">
        <v>3464</v>
      </c>
      <c r="D2964" s="18" t="s">
        <v>224</v>
      </c>
    </row>
    <row r="2965" spans="1:4">
      <c r="A2965" s="70"/>
      <c r="B2965" s="13" t="s">
        <v>58</v>
      </c>
      <c r="C2965" s="55" t="s">
        <v>3465</v>
      </c>
      <c r="D2965" s="18" t="s">
        <v>224</v>
      </c>
    </row>
    <row r="2966" spans="1:4">
      <c r="A2966" s="70"/>
      <c r="B2966" s="13" t="s">
        <v>791</v>
      </c>
      <c r="C2966" s="55" t="s">
        <v>3466</v>
      </c>
      <c r="D2966" s="18" t="s">
        <v>224</v>
      </c>
    </row>
    <row r="2967" spans="1:4">
      <c r="A2967" s="70"/>
      <c r="B2967" s="13" t="s">
        <v>2324</v>
      </c>
      <c r="C2967" s="55" t="s">
        <v>3467</v>
      </c>
      <c r="D2967" s="18" t="s">
        <v>224</v>
      </c>
    </row>
    <row r="2968" spans="1:4">
      <c r="A2968" s="70"/>
      <c r="B2968" s="13" t="s">
        <v>625</v>
      </c>
      <c r="C2968" s="55" t="s">
        <v>3468</v>
      </c>
      <c r="D2968" s="18" t="s">
        <v>224</v>
      </c>
    </row>
    <row r="2969" spans="1:4">
      <c r="A2969" s="70"/>
      <c r="B2969" s="13" t="s">
        <v>10</v>
      </c>
      <c r="C2969" s="55" t="s">
        <v>3469</v>
      </c>
      <c r="D2969" s="18" t="s">
        <v>224</v>
      </c>
    </row>
    <row r="2970" spans="1:4">
      <c r="A2970" s="70"/>
      <c r="B2970" s="13" t="s">
        <v>185</v>
      </c>
      <c r="C2970" s="55" t="s">
        <v>3470</v>
      </c>
      <c r="D2970" s="18" t="s">
        <v>224</v>
      </c>
    </row>
    <row r="2971" spans="1:4">
      <c r="A2971" s="70"/>
      <c r="B2971" s="13" t="s">
        <v>861</v>
      </c>
      <c r="C2971" s="55" t="s">
        <v>3471</v>
      </c>
      <c r="D2971" s="18" t="s">
        <v>224</v>
      </c>
    </row>
    <row r="2972" spans="1:4">
      <c r="A2972" s="70"/>
      <c r="B2972" s="13" t="s">
        <v>187</v>
      </c>
      <c r="C2972" s="55" t="s">
        <v>3472</v>
      </c>
      <c r="D2972" s="18" t="s">
        <v>224</v>
      </c>
    </row>
    <row r="2973" spans="1:4">
      <c r="A2973" s="70"/>
      <c r="B2973" s="13" t="s">
        <v>246</v>
      </c>
      <c r="C2973" s="55" t="s">
        <v>3473</v>
      </c>
      <c r="D2973" s="18" t="s">
        <v>224</v>
      </c>
    </row>
    <row r="2974" spans="1:4">
      <c r="A2974" s="70"/>
      <c r="B2974" s="13" t="s">
        <v>225</v>
      </c>
      <c r="C2974" s="55" t="s">
        <v>3474</v>
      </c>
      <c r="D2974" s="18" t="s">
        <v>224</v>
      </c>
    </row>
    <row r="2975" spans="1:4">
      <c r="A2975" s="70"/>
      <c r="B2975" s="13" t="s">
        <v>240</v>
      </c>
      <c r="C2975" s="55" t="s">
        <v>3475</v>
      </c>
      <c r="D2975" s="18" t="s">
        <v>224</v>
      </c>
    </row>
    <row r="2976" spans="1:4">
      <c r="A2976" s="70"/>
      <c r="B2976" s="13" t="s">
        <v>82</v>
      </c>
      <c r="C2976" s="55" t="s">
        <v>3476</v>
      </c>
      <c r="D2976" s="18" t="s">
        <v>224</v>
      </c>
    </row>
    <row r="2977" spans="1:4">
      <c r="A2977" s="70"/>
      <c r="B2977" s="13" t="s">
        <v>1034</v>
      </c>
      <c r="C2977" s="55" t="s">
        <v>3477</v>
      </c>
      <c r="D2977" s="18" t="s">
        <v>224</v>
      </c>
    </row>
    <row r="2978" spans="1:4">
      <c r="A2978" s="70"/>
      <c r="B2978" s="13" t="s">
        <v>280</v>
      </c>
      <c r="C2978" s="55" t="s">
        <v>3478</v>
      </c>
      <c r="D2978" s="18" t="s">
        <v>224</v>
      </c>
    </row>
    <row r="2979" spans="1:4">
      <c r="A2979" s="70"/>
      <c r="B2979" s="13" t="s">
        <v>161</v>
      </c>
      <c r="C2979" s="55" t="s">
        <v>3479</v>
      </c>
      <c r="D2979" s="18" t="s">
        <v>224</v>
      </c>
    </row>
    <row r="2980" spans="1:4">
      <c r="A2980" s="70"/>
      <c r="B2980" s="13" t="s">
        <v>684</v>
      </c>
      <c r="C2980" s="55" t="s">
        <v>3480</v>
      </c>
      <c r="D2980" s="18" t="s">
        <v>224</v>
      </c>
    </row>
    <row r="2981" spans="1:4">
      <c r="A2981" s="70"/>
      <c r="B2981" s="13" t="s">
        <v>502</v>
      </c>
      <c r="C2981" s="55" t="s">
        <v>3481</v>
      </c>
      <c r="D2981" s="18" t="s">
        <v>224</v>
      </c>
    </row>
    <row r="2982" spans="1:4">
      <c r="A2982" s="70"/>
      <c r="B2982" s="13" t="s">
        <v>456</v>
      </c>
      <c r="C2982" s="55" t="s">
        <v>3482</v>
      </c>
      <c r="D2982" s="18" t="s">
        <v>224</v>
      </c>
    </row>
    <row r="2983" spans="1:4">
      <c r="A2983" s="70"/>
      <c r="B2983" s="13" t="s">
        <v>193</v>
      </c>
      <c r="C2983" s="55" t="s">
        <v>3483</v>
      </c>
      <c r="D2983" s="18" t="s">
        <v>224</v>
      </c>
    </row>
    <row r="2984" spans="1:4">
      <c r="A2984" s="70"/>
      <c r="B2984" s="13" t="s">
        <v>453</v>
      </c>
      <c r="C2984" s="55" t="s">
        <v>3484</v>
      </c>
      <c r="D2984" s="18" t="s">
        <v>224</v>
      </c>
    </row>
    <row r="2985" spans="1:4">
      <c r="A2985" s="70"/>
      <c r="B2985" s="13" t="s">
        <v>152</v>
      </c>
      <c r="C2985" s="55" t="s">
        <v>3485</v>
      </c>
      <c r="D2985" s="18" t="s">
        <v>224</v>
      </c>
    </row>
    <row r="2986" spans="1:4">
      <c r="A2986" s="70"/>
      <c r="B2986" s="13" t="s">
        <v>36</v>
      </c>
      <c r="C2986" s="55" t="s">
        <v>3486</v>
      </c>
      <c r="D2986" s="18" t="s">
        <v>224</v>
      </c>
    </row>
    <row r="2987" spans="1:4">
      <c r="A2987" s="70"/>
      <c r="B2987" s="13" t="s">
        <v>366</v>
      </c>
      <c r="C2987" s="55" t="s">
        <v>3487</v>
      </c>
      <c r="D2987" s="18" t="s">
        <v>224</v>
      </c>
    </row>
    <row r="2988" spans="1:4">
      <c r="A2988" s="70"/>
      <c r="B2988" s="13" t="s">
        <v>504</v>
      </c>
      <c r="C2988" s="55" t="s">
        <v>3488</v>
      </c>
      <c r="D2988" s="18" t="s">
        <v>224</v>
      </c>
    </row>
    <row r="2989" spans="1:4">
      <c r="A2989" s="70"/>
      <c r="B2989" s="13" t="s">
        <v>244</v>
      </c>
      <c r="C2989" s="55" t="s">
        <v>3489</v>
      </c>
      <c r="D2989" s="18" t="s">
        <v>224</v>
      </c>
    </row>
    <row r="2990" spans="1:4">
      <c r="A2990" s="70"/>
      <c r="B2990" s="13" t="s">
        <v>10</v>
      </c>
      <c r="C2990" s="55" t="s">
        <v>3490</v>
      </c>
      <c r="D2990" s="18" t="s">
        <v>224</v>
      </c>
    </row>
    <row r="2991" spans="1:4">
      <c r="A2991" s="70"/>
      <c r="B2991" s="13" t="s">
        <v>133</v>
      </c>
      <c r="C2991" s="55" t="s">
        <v>3491</v>
      </c>
      <c r="D2991" s="18" t="s">
        <v>224</v>
      </c>
    </row>
    <row r="2992" spans="1:4">
      <c r="A2992" s="70"/>
      <c r="B2992" s="13" t="s">
        <v>1116</v>
      </c>
      <c r="C2992" s="55" t="s">
        <v>3492</v>
      </c>
      <c r="D2992" s="18" t="s">
        <v>224</v>
      </c>
    </row>
    <row r="2993" spans="1:4">
      <c r="A2993" s="70"/>
      <c r="B2993" s="13" t="s">
        <v>840</v>
      </c>
      <c r="C2993" s="55" t="s">
        <v>3493</v>
      </c>
      <c r="D2993" s="18" t="s">
        <v>224</v>
      </c>
    </row>
    <row r="2994" spans="1:4">
      <c r="A2994" s="70"/>
      <c r="B2994" s="13" t="s">
        <v>628</v>
      </c>
      <c r="C2994" s="55" t="s">
        <v>3494</v>
      </c>
      <c r="D2994" s="18" t="s">
        <v>224</v>
      </c>
    </row>
    <row r="2995" spans="1:4">
      <c r="A2995" s="70"/>
      <c r="B2995" s="13" t="s">
        <v>1239</v>
      </c>
      <c r="C2995" s="55" t="s">
        <v>3495</v>
      </c>
      <c r="D2995" s="18" t="s">
        <v>224</v>
      </c>
    </row>
    <row r="2996" spans="1:4">
      <c r="A2996" s="70"/>
      <c r="B2996" s="13" t="s">
        <v>287</v>
      </c>
      <c r="C2996" s="55" t="s">
        <v>3496</v>
      </c>
      <c r="D2996" s="18" t="s">
        <v>224</v>
      </c>
    </row>
    <row r="2997" spans="1:4">
      <c r="A2997" s="70"/>
      <c r="B2997" s="13" t="s">
        <v>1096</v>
      </c>
      <c r="C2997" s="55" t="s">
        <v>3497</v>
      </c>
      <c r="D2997" s="18" t="s">
        <v>224</v>
      </c>
    </row>
    <row r="2998" spans="1:4">
      <c r="A2998" s="70"/>
      <c r="B2998" s="13" t="s">
        <v>842</v>
      </c>
      <c r="C2998" s="55" t="s">
        <v>3498</v>
      </c>
      <c r="D2998" s="18" t="s">
        <v>224</v>
      </c>
    </row>
    <row r="2999" spans="1:4">
      <c r="A2999" s="70"/>
      <c r="B2999" s="13" t="s">
        <v>123</v>
      </c>
      <c r="C2999" s="55" t="s">
        <v>3499</v>
      </c>
      <c r="D2999" s="18" t="s">
        <v>224</v>
      </c>
    </row>
    <row r="3000" spans="1:4">
      <c r="A3000" s="70"/>
      <c r="B3000" s="13" t="s">
        <v>465</v>
      </c>
      <c r="C3000" s="55" t="s">
        <v>3500</v>
      </c>
      <c r="D3000" s="18" t="s">
        <v>224</v>
      </c>
    </row>
    <row r="3001" spans="1:4">
      <c r="A3001" s="70"/>
      <c r="B3001" s="13" t="s">
        <v>1013</v>
      </c>
      <c r="C3001" s="55" t="s">
        <v>3501</v>
      </c>
      <c r="D3001" s="18" t="s">
        <v>224</v>
      </c>
    </row>
    <row r="3002" spans="1:4">
      <c r="A3002" s="70"/>
      <c r="B3002" s="13" t="s">
        <v>962</v>
      </c>
      <c r="C3002" s="55" t="s">
        <v>3502</v>
      </c>
      <c r="D3002" s="18" t="s">
        <v>224</v>
      </c>
    </row>
    <row r="3003" spans="1:4">
      <c r="A3003" s="70"/>
      <c r="B3003" s="13" t="s">
        <v>54</v>
      </c>
      <c r="C3003" s="55" t="s">
        <v>3503</v>
      </c>
      <c r="D3003" s="18" t="s">
        <v>224</v>
      </c>
    </row>
    <row r="3004" spans="1:4">
      <c r="A3004" s="70"/>
      <c r="B3004" s="13" t="s">
        <v>299</v>
      </c>
      <c r="C3004" s="55" t="s">
        <v>3504</v>
      </c>
      <c r="D3004" s="18" t="s">
        <v>224</v>
      </c>
    </row>
    <row r="3005" spans="1:4">
      <c r="A3005" s="70"/>
      <c r="B3005" s="13" t="s">
        <v>546</v>
      </c>
      <c r="C3005" s="55" t="s">
        <v>3505</v>
      </c>
      <c r="D3005" s="18" t="s">
        <v>224</v>
      </c>
    </row>
    <row r="3006" spans="1:4">
      <c r="A3006" s="70"/>
      <c r="B3006" s="13" t="s">
        <v>708</v>
      </c>
      <c r="C3006" s="55" t="s">
        <v>3506</v>
      </c>
      <c r="D3006" s="18" t="s">
        <v>224</v>
      </c>
    </row>
    <row r="3007" spans="1:4">
      <c r="A3007" s="70"/>
      <c r="B3007" s="13" t="s">
        <v>228</v>
      </c>
      <c r="C3007" s="55" t="s">
        <v>3507</v>
      </c>
      <c r="D3007" s="18" t="s">
        <v>224</v>
      </c>
    </row>
    <row r="3008" spans="1:4">
      <c r="A3008" s="70"/>
      <c r="B3008" s="13" t="s">
        <v>495</v>
      </c>
      <c r="C3008" s="55" t="s">
        <v>3508</v>
      </c>
      <c r="D3008" s="18" t="s">
        <v>224</v>
      </c>
    </row>
    <row r="3009" spans="1:4">
      <c r="A3009" s="70"/>
      <c r="B3009" s="13" t="s">
        <v>434</v>
      </c>
      <c r="C3009" s="55" t="s">
        <v>2007</v>
      </c>
      <c r="D3009" s="18" t="s">
        <v>224</v>
      </c>
    </row>
    <row r="3010" spans="1:4">
      <c r="A3010" s="70"/>
      <c r="B3010" s="13" t="s">
        <v>191</v>
      </c>
      <c r="C3010" s="55" t="s">
        <v>3509</v>
      </c>
      <c r="D3010" s="18" t="s">
        <v>224</v>
      </c>
    </row>
    <row r="3011" spans="1:4">
      <c r="A3011" s="70"/>
      <c r="B3011" s="13" t="s">
        <v>189</v>
      </c>
      <c r="C3011" s="55" t="s">
        <v>1155</v>
      </c>
      <c r="D3011" s="18" t="s">
        <v>224</v>
      </c>
    </row>
    <row r="3012" spans="1:4">
      <c r="A3012" s="70"/>
      <c r="B3012" s="13" t="s">
        <v>240</v>
      </c>
      <c r="C3012" s="55" t="s">
        <v>3510</v>
      </c>
      <c r="D3012" s="18" t="s">
        <v>224</v>
      </c>
    </row>
    <row r="3013" spans="1:4">
      <c r="A3013" s="70"/>
      <c r="B3013" s="13" t="s">
        <v>437</v>
      </c>
      <c r="C3013" s="55" t="s">
        <v>3511</v>
      </c>
      <c r="D3013" s="18" t="s">
        <v>224</v>
      </c>
    </row>
    <row r="3014" spans="1:4">
      <c r="A3014" s="70"/>
      <c r="B3014" s="13" t="s">
        <v>235</v>
      </c>
      <c r="C3014" s="55" t="s">
        <v>3512</v>
      </c>
      <c r="D3014" s="18" t="s">
        <v>224</v>
      </c>
    </row>
    <row r="3015" spans="1:4">
      <c r="A3015" s="70"/>
      <c r="B3015" s="13" t="s">
        <v>140</v>
      </c>
      <c r="C3015" s="55" t="s">
        <v>3513</v>
      </c>
      <c r="D3015" s="18" t="s">
        <v>224</v>
      </c>
    </row>
    <row r="3016" spans="1:4">
      <c r="A3016" s="70"/>
      <c r="B3016" s="13" t="s">
        <v>244</v>
      </c>
      <c r="C3016" s="55" t="s">
        <v>3514</v>
      </c>
      <c r="D3016" s="18" t="s">
        <v>224</v>
      </c>
    </row>
    <row r="3017" spans="1:4">
      <c r="A3017" s="70"/>
      <c r="B3017" s="13" t="s">
        <v>686</v>
      </c>
      <c r="C3017" s="55" t="s">
        <v>3515</v>
      </c>
      <c r="D3017" s="18" t="s">
        <v>224</v>
      </c>
    </row>
    <row r="3018" spans="1:4">
      <c r="A3018" s="70"/>
      <c r="B3018" s="13" t="s">
        <v>142</v>
      </c>
      <c r="C3018" s="55" t="s">
        <v>3516</v>
      </c>
      <c r="D3018" s="18" t="s">
        <v>224</v>
      </c>
    </row>
    <row r="3019" spans="1:4">
      <c r="A3019" s="70"/>
      <c r="B3019" s="13" t="s">
        <v>372</v>
      </c>
      <c r="C3019" s="55" t="s">
        <v>3517</v>
      </c>
      <c r="D3019" s="18" t="s">
        <v>224</v>
      </c>
    </row>
    <row r="3020" spans="1:4">
      <c r="A3020" s="70"/>
      <c r="B3020" s="13" t="s">
        <v>89</v>
      </c>
      <c r="C3020" s="55" t="s">
        <v>3518</v>
      </c>
      <c r="D3020" s="18" t="s">
        <v>224</v>
      </c>
    </row>
    <row r="3021" spans="1:4">
      <c r="A3021" s="70"/>
      <c r="B3021" s="13" t="s">
        <v>18</v>
      </c>
      <c r="C3021" s="55" t="s">
        <v>3519</v>
      </c>
      <c r="D3021" s="18" t="s">
        <v>224</v>
      </c>
    </row>
    <row r="3022" spans="1:4">
      <c r="A3022" s="70"/>
      <c r="B3022" s="13" t="s">
        <v>502</v>
      </c>
      <c r="C3022" s="55" t="s">
        <v>3520</v>
      </c>
      <c r="D3022" s="18" t="s">
        <v>224</v>
      </c>
    </row>
    <row r="3023" spans="1:4">
      <c r="A3023" s="70"/>
      <c r="B3023" s="13" t="s">
        <v>447</v>
      </c>
      <c r="C3023" s="55" t="s">
        <v>3521</v>
      </c>
      <c r="D3023" s="18" t="s">
        <v>224</v>
      </c>
    </row>
    <row r="3024" spans="1:4">
      <c r="A3024" s="70"/>
      <c r="B3024" s="13" t="s">
        <v>26</v>
      </c>
      <c r="C3024" s="55" t="s">
        <v>3522</v>
      </c>
      <c r="D3024" s="18" t="s">
        <v>224</v>
      </c>
    </row>
    <row r="3025" spans="1:4">
      <c r="A3025" s="70"/>
      <c r="B3025" s="13" t="s">
        <v>559</v>
      </c>
      <c r="C3025" s="55" t="s">
        <v>3523</v>
      </c>
      <c r="D3025" s="18" t="s">
        <v>224</v>
      </c>
    </row>
    <row r="3026" spans="1:4">
      <c r="A3026" s="70"/>
      <c r="B3026" s="13" t="s">
        <v>255</v>
      </c>
      <c r="C3026" s="55" t="s">
        <v>3524</v>
      </c>
      <c r="D3026" s="18" t="s">
        <v>224</v>
      </c>
    </row>
    <row r="3027" spans="1:4">
      <c r="A3027" s="70"/>
      <c r="B3027" s="13" t="s">
        <v>265</v>
      </c>
      <c r="C3027" s="55" t="s">
        <v>3525</v>
      </c>
      <c r="D3027" s="18" t="s">
        <v>224</v>
      </c>
    </row>
    <row r="3028" spans="1:4">
      <c r="A3028" s="70"/>
      <c r="B3028" s="13" t="s">
        <v>205</v>
      </c>
      <c r="C3028" s="55" t="s">
        <v>3526</v>
      </c>
      <c r="D3028" s="18" t="s">
        <v>224</v>
      </c>
    </row>
    <row r="3029" spans="1:4">
      <c r="A3029" s="70"/>
      <c r="B3029" s="13" t="s">
        <v>107</v>
      </c>
      <c r="C3029" s="55" t="s">
        <v>3527</v>
      </c>
      <c r="D3029" s="18" t="s">
        <v>224</v>
      </c>
    </row>
    <row r="3030" spans="1:4">
      <c r="A3030" s="70"/>
      <c r="B3030" s="13" t="s">
        <v>109</v>
      </c>
      <c r="C3030" s="55" t="s">
        <v>3528</v>
      </c>
      <c r="D3030" s="18" t="s">
        <v>224</v>
      </c>
    </row>
    <row r="3031" spans="1:4">
      <c r="A3031" s="70"/>
      <c r="B3031" s="13" t="s">
        <v>1371</v>
      </c>
      <c r="C3031" s="55" t="s">
        <v>3529</v>
      </c>
      <c r="D3031" s="18" t="s">
        <v>224</v>
      </c>
    </row>
    <row r="3032" spans="1:4">
      <c r="A3032" s="70"/>
      <c r="B3032" s="13" t="s">
        <v>154</v>
      </c>
      <c r="C3032" s="55" t="s">
        <v>3530</v>
      </c>
      <c r="D3032" s="18" t="s">
        <v>224</v>
      </c>
    </row>
    <row r="3033" spans="1:4">
      <c r="A3033" s="70"/>
      <c r="B3033" s="13" t="s">
        <v>634</v>
      </c>
      <c r="C3033" s="55" t="s">
        <v>3531</v>
      </c>
      <c r="D3033" s="18" t="s">
        <v>224</v>
      </c>
    </row>
    <row r="3034" spans="1:4">
      <c r="A3034" s="70"/>
      <c r="B3034" s="13" t="s">
        <v>1604</v>
      </c>
      <c r="C3034" s="55" t="s">
        <v>3532</v>
      </c>
      <c r="D3034" s="18" t="s">
        <v>224</v>
      </c>
    </row>
    <row r="3035" spans="1:4">
      <c r="A3035" s="70"/>
      <c r="B3035" s="13" t="s">
        <v>1600</v>
      </c>
      <c r="C3035" s="55" t="s">
        <v>3533</v>
      </c>
      <c r="D3035" s="18" t="s">
        <v>224</v>
      </c>
    </row>
    <row r="3036" spans="1:4">
      <c r="A3036" s="70"/>
      <c r="B3036" s="13" t="s">
        <v>44</v>
      </c>
      <c r="C3036" s="55" t="s">
        <v>3534</v>
      </c>
      <c r="D3036" s="18" t="s">
        <v>224</v>
      </c>
    </row>
    <row r="3037" spans="1:4">
      <c r="A3037" s="70"/>
      <c r="B3037" s="13" t="s">
        <v>810</v>
      </c>
      <c r="C3037" s="55" t="s">
        <v>3535</v>
      </c>
      <c r="D3037" s="18" t="s">
        <v>224</v>
      </c>
    </row>
    <row r="3038" spans="1:4">
      <c r="A3038" s="70"/>
      <c r="B3038" s="13" t="s">
        <v>171</v>
      </c>
      <c r="C3038" s="55" t="s">
        <v>3536</v>
      </c>
      <c r="D3038" s="18" t="s">
        <v>224</v>
      </c>
    </row>
    <row r="3039" spans="1:4">
      <c r="A3039" s="70"/>
      <c r="B3039" s="13" t="s">
        <v>46</v>
      </c>
      <c r="C3039" s="55" t="s">
        <v>3537</v>
      </c>
      <c r="D3039" s="18" t="s">
        <v>224</v>
      </c>
    </row>
    <row r="3040" spans="1:4">
      <c r="A3040" s="70"/>
      <c r="B3040" s="13" t="s">
        <v>419</v>
      </c>
      <c r="C3040" s="55" t="s">
        <v>3538</v>
      </c>
      <c r="D3040" s="18" t="s">
        <v>224</v>
      </c>
    </row>
    <row r="3041" spans="1:4">
      <c r="A3041" s="70"/>
      <c r="B3041" s="13" t="s">
        <v>175</v>
      </c>
      <c r="C3041" s="55" t="s">
        <v>3539</v>
      </c>
      <c r="D3041" s="18" t="s">
        <v>224</v>
      </c>
    </row>
    <row r="3042" spans="1:4">
      <c r="A3042" s="70"/>
      <c r="B3042" s="13" t="s">
        <v>417</v>
      </c>
      <c r="C3042" s="55" t="s">
        <v>3540</v>
      </c>
      <c r="D3042" s="18" t="s">
        <v>224</v>
      </c>
    </row>
    <row r="3043" spans="1:4">
      <c r="A3043" s="70"/>
      <c r="B3043" s="13" t="s">
        <v>1292</v>
      </c>
      <c r="C3043" s="55" t="s">
        <v>3541</v>
      </c>
      <c r="D3043" s="18" t="s">
        <v>224</v>
      </c>
    </row>
    <row r="3044" spans="1:4">
      <c r="A3044" s="70"/>
      <c r="B3044" s="13" t="s">
        <v>960</v>
      </c>
      <c r="C3044" s="55" t="s">
        <v>3542</v>
      </c>
      <c r="D3044" s="18" t="s">
        <v>224</v>
      </c>
    </row>
    <row r="3045" spans="1:4">
      <c r="A3045" s="70"/>
      <c r="B3045" s="13" t="s">
        <v>861</v>
      </c>
      <c r="C3045" s="55" t="s">
        <v>3543</v>
      </c>
      <c r="D3045" s="18" t="s">
        <v>224</v>
      </c>
    </row>
    <row r="3046" spans="1:4">
      <c r="A3046" s="70"/>
      <c r="B3046" s="13" t="s">
        <v>5</v>
      </c>
      <c r="C3046" s="55" t="s">
        <v>3544</v>
      </c>
      <c r="D3046" s="18" t="s">
        <v>224</v>
      </c>
    </row>
    <row r="3047" spans="1:4">
      <c r="A3047" s="70"/>
      <c r="B3047" s="13" t="s">
        <v>231</v>
      </c>
      <c r="C3047" s="55" t="s">
        <v>3545</v>
      </c>
      <c r="D3047" s="18" t="s">
        <v>224</v>
      </c>
    </row>
    <row r="3048" spans="1:4">
      <c r="A3048" s="70"/>
      <c r="B3048" s="13" t="s">
        <v>80</v>
      </c>
      <c r="C3048" s="55" t="s">
        <v>3546</v>
      </c>
      <c r="D3048" s="18" t="s">
        <v>224</v>
      </c>
    </row>
    <row r="3049" spans="1:4">
      <c r="A3049" s="70"/>
      <c r="B3049" s="13" t="s">
        <v>12</v>
      </c>
      <c r="C3049" s="55" t="s">
        <v>3547</v>
      </c>
      <c r="D3049" s="18" t="s">
        <v>224</v>
      </c>
    </row>
    <row r="3050" spans="1:4">
      <c r="A3050" s="70"/>
      <c r="B3050" s="13" t="s">
        <v>246</v>
      </c>
      <c r="C3050" s="55" t="s">
        <v>3548</v>
      </c>
      <c r="D3050" s="18" t="s">
        <v>224</v>
      </c>
    </row>
    <row r="3051" spans="1:4">
      <c r="A3051" s="70"/>
      <c r="B3051" s="13" t="s">
        <v>604</v>
      </c>
      <c r="C3051" s="55" t="s">
        <v>3549</v>
      </c>
      <c r="D3051" s="18" t="s">
        <v>224</v>
      </c>
    </row>
    <row r="3052" spans="1:4">
      <c r="A3052" s="70"/>
      <c r="B3052" s="13" t="s">
        <v>233</v>
      </c>
      <c r="C3052" s="55" t="s">
        <v>3550</v>
      </c>
      <c r="D3052" s="18" t="s">
        <v>224</v>
      </c>
    </row>
    <row r="3053" spans="1:4">
      <c r="A3053" s="70"/>
      <c r="B3053" s="13" t="s">
        <v>504</v>
      </c>
      <c r="C3053" s="55" t="s">
        <v>3551</v>
      </c>
      <c r="D3053" s="18" t="s">
        <v>224</v>
      </c>
    </row>
    <row r="3054" spans="1:4">
      <c r="A3054" s="70"/>
      <c r="B3054" s="13" t="s">
        <v>89</v>
      </c>
      <c r="C3054" s="55" t="s">
        <v>3552</v>
      </c>
      <c r="D3054" s="18" t="s">
        <v>224</v>
      </c>
    </row>
    <row r="3055" spans="1:4">
      <c r="A3055" s="70"/>
      <c r="B3055" s="13" t="s">
        <v>379</v>
      </c>
      <c r="C3055" s="55" t="s">
        <v>3553</v>
      </c>
      <c r="D3055" s="18" t="s">
        <v>224</v>
      </c>
    </row>
    <row r="3056" spans="1:4">
      <c r="A3056" s="70"/>
      <c r="B3056" s="13" t="s">
        <v>195</v>
      </c>
      <c r="C3056" s="55" t="s">
        <v>3554</v>
      </c>
      <c r="D3056" s="18" t="s">
        <v>224</v>
      </c>
    </row>
    <row r="3057" spans="1:4">
      <c r="A3057" s="70"/>
      <c r="B3057" s="13" t="s">
        <v>36</v>
      </c>
      <c r="C3057" s="55" t="s">
        <v>3555</v>
      </c>
      <c r="D3057" s="18" t="s">
        <v>224</v>
      </c>
    </row>
    <row r="3058" spans="1:4">
      <c r="A3058" s="70"/>
      <c r="B3058" s="13" t="s">
        <v>107</v>
      </c>
      <c r="C3058" s="55" t="s">
        <v>3556</v>
      </c>
      <c r="D3058" s="18" t="s">
        <v>224</v>
      </c>
    </row>
    <row r="3059" spans="1:4">
      <c r="A3059" s="70"/>
      <c r="B3059" s="13" t="s">
        <v>718</v>
      </c>
      <c r="C3059" s="55" t="s">
        <v>3557</v>
      </c>
      <c r="D3059" s="18" t="s">
        <v>224</v>
      </c>
    </row>
    <row r="3060" spans="1:4">
      <c r="A3060" s="70"/>
      <c r="B3060" s="13" t="s">
        <v>669</v>
      </c>
      <c r="C3060" s="55" t="s">
        <v>3558</v>
      </c>
      <c r="D3060" s="18" t="s">
        <v>224</v>
      </c>
    </row>
    <row r="3061" spans="1:4">
      <c r="A3061" s="70"/>
      <c r="B3061" s="13" t="s">
        <v>280</v>
      </c>
      <c r="C3061" s="55" t="s">
        <v>3559</v>
      </c>
      <c r="D3061" s="18" t="s">
        <v>224</v>
      </c>
    </row>
    <row r="3062" spans="1:4">
      <c r="A3062" s="70"/>
      <c r="B3062" s="13" t="s">
        <v>1034</v>
      </c>
      <c r="C3062" s="55" t="s">
        <v>3560</v>
      </c>
      <c r="D3062" s="18" t="s">
        <v>224</v>
      </c>
    </row>
    <row r="3063" spans="1:4">
      <c r="A3063" s="70"/>
      <c r="B3063" s="13" t="s">
        <v>842</v>
      </c>
      <c r="C3063" s="55" t="s">
        <v>3561</v>
      </c>
      <c r="D3063" s="18" t="s">
        <v>224</v>
      </c>
    </row>
    <row r="3064" spans="1:4">
      <c r="A3064" s="70"/>
      <c r="B3064" s="13" t="s">
        <v>293</v>
      </c>
      <c r="C3064" s="55" t="s">
        <v>3562</v>
      </c>
      <c r="D3064" s="18" t="s">
        <v>224</v>
      </c>
    </row>
    <row r="3065" spans="1:4">
      <c r="A3065" s="70"/>
      <c r="B3065" s="13" t="s">
        <v>123</v>
      </c>
      <c r="C3065" s="55" t="s">
        <v>3563</v>
      </c>
      <c r="D3065" s="18" t="s">
        <v>224</v>
      </c>
    </row>
    <row r="3066" spans="1:4">
      <c r="A3066" s="70"/>
      <c r="B3066" s="13" t="s">
        <v>417</v>
      </c>
      <c r="C3066" s="55" t="s">
        <v>3564</v>
      </c>
      <c r="D3066" s="18" t="s">
        <v>224</v>
      </c>
    </row>
    <row r="3067" spans="1:4">
      <c r="A3067" s="70"/>
      <c r="B3067" s="13" t="s">
        <v>411</v>
      </c>
      <c r="C3067" s="55" t="s">
        <v>3565</v>
      </c>
      <c r="D3067" s="18" t="s">
        <v>224</v>
      </c>
    </row>
    <row r="3068" spans="1:4">
      <c r="A3068" s="70"/>
      <c r="B3068" s="13" t="s">
        <v>191</v>
      </c>
      <c r="C3068" s="55" t="s">
        <v>3566</v>
      </c>
      <c r="D3068" s="18" t="s">
        <v>522</v>
      </c>
    </row>
    <row r="3069" spans="1:4">
      <c r="A3069" s="70"/>
      <c r="B3069" s="13" t="s">
        <v>372</v>
      </c>
      <c r="C3069" s="55" t="s">
        <v>3567</v>
      </c>
      <c r="D3069" s="18" t="s">
        <v>522</v>
      </c>
    </row>
    <row r="3070" spans="1:4">
      <c r="A3070" s="70"/>
      <c r="B3070" s="13" t="s">
        <v>394</v>
      </c>
      <c r="C3070" s="55" t="s">
        <v>3568</v>
      </c>
      <c r="D3070" s="18" t="s">
        <v>522</v>
      </c>
    </row>
    <row r="3071" spans="1:4">
      <c r="A3071" s="70"/>
      <c r="B3071" s="13" t="s">
        <v>103</v>
      </c>
      <c r="C3071" s="55" t="s">
        <v>3569</v>
      </c>
      <c r="D3071" s="18" t="s">
        <v>522</v>
      </c>
    </row>
    <row r="3072" spans="1:4">
      <c r="A3072" s="70"/>
      <c r="B3072" s="13" t="s">
        <v>1239</v>
      </c>
      <c r="C3072" s="55" t="s">
        <v>3570</v>
      </c>
      <c r="D3072" s="18" t="s">
        <v>522</v>
      </c>
    </row>
    <row r="3073" spans="1:4">
      <c r="A3073" s="70"/>
      <c r="B3073" s="13" t="s">
        <v>607</v>
      </c>
      <c r="C3073" s="55" t="s">
        <v>3571</v>
      </c>
      <c r="D3073" s="18" t="s">
        <v>522</v>
      </c>
    </row>
    <row r="3074" ht="15" spans="1:4">
      <c r="A3074" s="70"/>
      <c r="B3074" s="13" t="s">
        <v>1371</v>
      </c>
      <c r="C3074" s="55" t="s">
        <v>3572</v>
      </c>
      <c r="D3074" s="18" t="s">
        <v>522</v>
      </c>
    </row>
    <row r="3075" spans="1:4">
      <c r="A3075" s="70"/>
      <c r="B3075" s="13" t="s">
        <v>718</v>
      </c>
      <c r="C3075" s="55" t="s">
        <v>3573</v>
      </c>
      <c r="D3075" s="18" t="s">
        <v>522</v>
      </c>
    </row>
    <row r="3076" spans="1:4">
      <c r="A3076" s="70"/>
      <c r="B3076" s="13" t="s">
        <v>785</v>
      </c>
      <c r="C3076" s="55" t="s">
        <v>3574</v>
      </c>
      <c r="D3076" s="18" t="s">
        <v>522</v>
      </c>
    </row>
    <row r="3077" spans="1:4">
      <c r="A3077" s="70"/>
      <c r="B3077" s="13" t="s">
        <v>1004</v>
      </c>
      <c r="C3077" s="55" t="s">
        <v>3575</v>
      </c>
      <c r="D3077" s="18" t="s">
        <v>522</v>
      </c>
    </row>
    <row r="3078" spans="1:4">
      <c r="A3078" s="70"/>
      <c r="B3078" s="13" t="s">
        <v>960</v>
      </c>
      <c r="C3078" s="55" t="s">
        <v>3576</v>
      </c>
      <c r="D3078" s="18" t="s">
        <v>522</v>
      </c>
    </row>
    <row r="3079" spans="1:4">
      <c r="A3079" s="70"/>
      <c r="B3079" s="13" t="s">
        <v>305</v>
      </c>
      <c r="C3079" s="55" t="s">
        <v>3577</v>
      </c>
      <c r="D3079" s="18" t="s">
        <v>522</v>
      </c>
    </row>
    <row r="3080" spans="1:4">
      <c r="A3080" s="70"/>
      <c r="B3080" s="13" t="s">
        <v>10</v>
      </c>
      <c r="C3080" s="55" t="s">
        <v>3578</v>
      </c>
      <c r="D3080" s="18" t="s">
        <v>522</v>
      </c>
    </row>
    <row r="3081" spans="1:4">
      <c r="A3081" s="70"/>
      <c r="B3081" s="13" t="s">
        <v>492</v>
      </c>
      <c r="C3081" s="55" t="s">
        <v>3579</v>
      </c>
      <c r="D3081" s="18" t="s">
        <v>522</v>
      </c>
    </row>
    <row r="3082" spans="1:4">
      <c r="A3082" s="70"/>
      <c r="B3082" s="13" t="s">
        <v>85</v>
      </c>
      <c r="C3082" s="55" t="s">
        <v>3580</v>
      </c>
      <c r="D3082" s="18" t="s">
        <v>522</v>
      </c>
    </row>
    <row r="3083" spans="1:4">
      <c r="A3083" s="70"/>
      <c r="B3083" s="13" t="s">
        <v>604</v>
      </c>
      <c r="C3083" s="55" t="s">
        <v>3581</v>
      </c>
      <c r="D3083" s="18" t="s">
        <v>522</v>
      </c>
    </row>
    <row r="3084" spans="1:4">
      <c r="A3084" s="70"/>
      <c r="B3084" s="13" t="s">
        <v>684</v>
      </c>
      <c r="C3084" s="55" t="s">
        <v>3582</v>
      </c>
      <c r="D3084" s="18" t="s">
        <v>522</v>
      </c>
    </row>
    <row r="3085" spans="1:4">
      <c r="A3085" s="70"/>
      <c r="B3085" s="13" t="s">
        <v>199</v>
      </c>
      <c r="C3085" s="55" t="s">
        <v>3583</v>
      </c>
      <c r="D3085" s="18" t="s">
        <v>522</v>
      </c>
    </row>
    <row r="3086" spans="1:4">
      <c r="A3086" s="70"/>
      <c r="B3086" s="13" t="s">
        <v>1805</v>
      </c>
      <c r="C3086" s="55" t="s">
        <v>3584</v>
      </c>
      <c r="D3086" s="18" t="s">
        <v>522</v>
      </c>
    </row>
    <row r="3087" spans="1:4">
      <c r="A3087" s="70"/>
      <c r="B3087" s="13" t="s">
        <v>1557</v>
      </c>
      <c r="C3087" s="55" t="s">
        <v>3585</v>
      </c>
      <c r="D3087" s="18" t="s">
        <v>522</v>
      </c>
    </row>
    <row r="3088" spans="1:4">
      <c r="A3088" s="70"/>
      <c r="B3088" s="13" t="s">
        <v>785</v>
      </c>
      <c r="C3088" s="55" t="s">
        <v>3586</v>
      </c>
      <c r="D3088" s="18" t="s">
        <v>522</v>
      </c>
    </row>
    <row r="3089" spans="1:4">
      <c r="A3089" s="70"/>
      <c r="B3089" s="13" t="s">
        <v>962</v>
      </c>
      <c r="C3089" s="55" t="s">
        <v>3587</v>
      </c>
      <c r="D3089" s="18" t="s">
        <v>522</v>
      </c>
    </row>
    <row r="3090" spans="1:4">
      <c r="A3090" s="70"/>
      <c r="B3090" s="13" t="s">
        <v>773</v>
      </c>
      <c r="C3090" s="55" t="s">
        <v>984</v>
      </c>
      <c r="D3090" s="18" t="s">
        <v>522</v>
      </c>
    </row>
    <row r="3091" spans="1:4">
      <c r="A3091" s="70"/>
      <c r="B3091" s="13" t="s">
        <v>295</v>
      </c>
      <c r="C3091" s="55" t="s">
        <v>3588</v>
      </c>
      <c r="D3091" s="18" t="s">
        <v>522</v>
      </c>
    </row>
    <row r="3092" spans="1:4">
      <c r="A3092" s="70" t="s">
        <v>3589</v>
      </c>
      <c r="B3092" s="13" t="s">
        <v>1248</v>
      </c>
      <c r="C3092" s="55" t="s">
        <v>3590</v>
      </c>
      <c r="D3092" s="18" t="s">
        <v>7</v>
      </c>
    </row>
    <row r="3093" spans="1:4">
      <c r="A3093" s="70"/>
      <c r="B3093" s="13" t="s">
        <v>1102</v>
      </c>
      <c r="C3093" s="55" t="s">
        <v>3591</v>
      </c>
      <c r="D3093" s="18" t="s">
        <v>7</v>
      </c>
    </row>
    <row r="3094" spans="1:4">
      <c r="A3094" s="70"/>
      <c r="B3094" s="13" t="s">
        <v>434</v>
      </c>
      <c r="C3094" s="55" t="s">
        <v>3592</v>
      </c>
      <c r="D3094" s="18" t="s">
        <v>7</v>
      </c>
    </row>
    <row r="3095" spans="1:4">
      <c r="A3095" s="70"/>
      <c r="B3095" s="13" t="s">
        <v>366</v>
      </c>
      <c r="C3095" s="55" t="s">
        <v>3593</v>
      </c>
      <c r="D3095" s="18" t="s">
        <v>7</v>
      </c>
    </row>
    <row r="3096" spans="1:4">
      <c r="A3096" s="70"/>
      <c r="B3096" s="13" t="s">
        <v>607</v>
      </c>
      <c r="C3096" s="55" t="s">
        <v>3594</v>
      </c>
      <c r="D3096" s="18" t="s">
        <v>7</v>
      </c>
    </row>
    <row r="3097" spans="1:4">
      <c r="A3097" s="70"/>
      <c r="B3097" s="13" t="s">
        <v>142</v>
      </c>
      <c r="C3097" s="55" t="s">
        <v>3595</v>
      </c>
      <c r="D3097" s="18" t="s">
        <v>7</v>
      </c>
    </row>
    <row r="3098" spans="1:4">
      <c r="A3098" s="70"/>
      <c r="B3098" s="13" t="s">
        <v>988</v>
      </c>
      <c r="C3098" s="55" t="s">
        <v>3596</v>
      </c>
      <c r="D3098" s="18" t="s">
        <v>7</v>
      </c>
    </row>
    <row r="3099" spans="1:4">
      <c r="A3099" s="70"/>
      <c r="B3099" s="13" t="s">
        <v>269</v>
      </c>
      <c r="C3099" s="55" t="s">
        <v>3597</v>
      </c>
      <c r="D3099" s="18" t="s">
        <v>7</v>
      </c>
    </row>
    <row r="3100" spans="1:4">
      <c r="A3100" s="70"/>
      <c r="B3100" s="13" t="s">
        <v>1341</v>
      </c>
      <c r="C3100" s="55" t="s">
        <v>3598</v>
      </c>
      <c r="D3100" s="18" t="s">
        <v>7</v>
      </c>
    </row>
    <row r="3101" spans="1:4">
      <c r="A3101" s="70"/>
      <c r="B3101" s="13" t="s">
        <v>559</v>
      </c>
      <c r="C3101" s="55" t="s">
        <v>3599</v>
      </c>
      <c r="D3101" s="18" t="s">
        <v>7</v>
      </c>
    </row>
    <row r="3102" spans="1:4">
      <c r="A3102" s="70"/>
      <c r="B3102" s="13" t="s">
        <v>499</v>
      </c>
      <c r="C3102" s="55" t="s">
        <v>3600</v>
      </c>
      <c r="D3102" s="18" t="s">
        <v>7</v>
      </c>
    </row>
    <row r="3103" spans="1:4">
      <c r="A3103" s="70"/>
      <c r="B3103" s="13" t="s">
        <v>280</v>
      </c>
      <c r="C3103" s="55" t="s">
        <v>3601</v>
      </c>
      <c r="D3103" s="18" t="s">
        <v>7</v>
      </c>
    </row>
    <row r="3104" spans="1:4">
      <c r="A3104" s="70"/>
      <c r="B3104" s="13" t="s">
        <v>835</v>
      </c>
      <c r="C3104" s="55" t="s">
        <v>3602</v>
      </c>
      <c r="D3104" s="18" t="s">
        <v>7</v>
      </c>
    </row>
    <row r="3105" spans="1:4">
      <c r="A3105" s="70"/>
      <c r="B3105" s="13" t="s">
        <v>278</v>
      </c>
      <c r="C3105" s="55" t="s">
        <v>3603</v>
      </c>
      <c r="D3105" s="18" t="s">
        <v>7</v>
      </c>
    </row>
    <row r="3106" spans="1:4">
      <c r="A3106" s="70"/>
      <c r="B3106" s="13" t="s">
        <v>515</v>
      </c>
      <c r="C3106" s="55" t="s">
        <v>3604</v>
      </c>
      <c r="D3106" s="18" t="s">
        <v>7</v>
      </c>
    </row>
    <row r="3107" spans="1:4">
      <c r="A3107" s="70"/>
      <c r="B3107" s="13" t="s">
        <v>688</v>
      </c>
      <c r="C3107" s="55" t="s">
        <v>3605</v>
      </c>
      <c r="D3107" s="18" t="s">
        <v>7</v>
      </c>
    </row>
    <row r="3108" spans="1:4">
      <c r="A3108" s="70"/>
      <c r="B3108" s="13" t="s">
        <v>406</v>
      </c>
      <c r="C3108" s="55" t="s">
        <v>3606</v>
      </c>
      <c r="D3108" s="18" t="s">
        <v>7</v>
      </c>
    </row>
    <row r="3109" spans="1:4">
      <c r="A3109" s="70"/>
      <c r="B3109" s="13" t="s">
        <v>1239</v>
      </c>
      <c r="C3109" s="55" t="s">
        <v>3607</v>
      </c>
      <c r="D3109" s="18" t="s">
        <v>7</v>
      </c>
    </row>
    <row r="3110" spans="1:4">
      <c r="A3110" s="70"/>
      <c r="B3110" s="13" t="s">
        <v>718</v>
      </c>
      <c r="C3110" s="55" t="s">
        <v>3608</v>
      </c>
      <c r="D3110" s="18" t="s">
        <v>7</v>
      </c>
    </row>
    <row r="3111" spans="1:4">
      <c r="A3111" s="70"/>
      <c r="B3111" s="13" t="s">
        <v>625</v>
      </c>
      <c r="C3111" s="55" t="s">
        <v>3609</v>
      </c>
      <c r="D3111" s="18" t="s">
        <v>7</v>
      </c>
    </row>
    <row r="3112" spans="1:4">
      <c r="A3112" s="70"/>
      <c r="B3112" s="13" t="s">
        <v>427</v>
      </c>
      <c r="C3112" s="55" t="s">
        <v>3166</v>
      </c>
      <c r="D3112" s="18" t="s">
        <v>7</v>
      </c>
    </row>
    <row r="3113" spans="1:4">
      <c r="A3113" s="70"/>
      <c r="B3113" s="13" t="s">
        <v>318</v>
      </c>
      <c r="C3113" s="55" t="s">
        <v>3610</v>
      </c>
      <c r="D3113" s="18" t="s">
        <v>7</v>
      </c>
    </row>
    <row r="3114" spans="1:4">
      <c r="A3114" s="70"/>
      <c r="B3114" s="13" t="s">
        <v>125</v>
      </c>
      <c r="C3114" s="55" t="s">
        <v>3611</v>
      </c>
      <c r="D3114" s="18" t="s">
        <v>7</v>
      </c>
    </row>
    <row r="3115" spans="1:4">
      <c r="A3115" s="70"/>
      <c r="B3115" s="13" t="s">
        <v>897</v>
      </c>
      <c r="C3115" s="55" t="s">
        <v>3612</v>
      </c>
      <c r="D3115" s="18" t="s">
        <v>7</v>
      </c>
    </row>
    <row r="3116" spans="1:4">
      <c r="A3116" s="70"/>
      <c r="B3116" s="13" t="s">
        <v>64</v>
      </c>
      <c r="C3116" s="55" t="s">
        <v>3613</v>
      </c>
      <c r="D3116" s="18" t="s">
        <v>7</v>
      </c>
    </row>
    <row r="3117" spans="1:4">
      <c r="A3117" s="70"/>
      <c r="B3117" s="13" t="s">
        <v>495</v>
      </c>
      <c r="C3117" s="55" t="s">
        <v>3614</v>
      </c>
      <c r="D3117" s="18" t="s">
        <v>7</v>
      </c>
    </row>
    <row r="3118" spans="1:4">
      <c r="A3118" s="70"/>
      <c r="B3118" s="13" t="s">
        <v>565</v>
      </c>
      <c r="C3118" s="55" t="s">
        <v>3615</v>
      </c>
      <c r="D3118" s="18" t="s">
        <v>7</v>
      </c>
    </row>
    <row r="3119" spans="1:4">
      <c r="A3119" s="70"/>
      <c r="B3119" s="13" t="s">
        <v>14</v>
      </c>
      <c r="C3119" s="55" t="s">
        <v>3616</v>
      </c>
      <c r="D3119" s="18" t="s">
        <v>7</v>
      </c>
    </row>
    <row r="3120" spans="1:4">
      <c r="A3120" s="70"/>
      <c r="B3120" s="13" t="s">
        <v>980</v>
      </c>
      <c r="C3120" s="55" t="s">
        <v>3617</v>
      </c>
      <c r="D3120" s="18" t="s">
        <v>7</v>
      </c>
    </row>
    <row r="3121" spans="1:4">
      <c r="A3121" s="70"/>
      <c r="B3121" s="13" t="s">
        <v>228</v>
      </c>
      <c r="C3121" s="55" t="s">
        <v>3618</v>
      </c>
      <c r="D3121" s="18" t="s">
        <v>7</v>
      </c>
    </row>
    <row r="3122" spans="1:4">
      <c r="A3122" s="70"/>
      <c r="B3122" s="13" t="s">
        <v>235</v>
      </c>
      <c r="C3122" s="55" t="s">
        <v>3619</v>
      </c>
      <c r="D3122" s="18" t="s">
        <v>7</v>
      </c>
    </row>
    <row r="3123" spans="1:4">
      <c r="A3123" s="70"/>
      <c r="B3123" s="13" t="s">
        <v>82</v>
      </c>
      <c r="C3123" s="55" t="s">
        <v>3620</v>
      </c>
      <c r="D3123" s="18" t="s">
        <v>7</v>
      </c>
    </row>
    <row r="3124" spans="1:4">
      <c r="A3124" s="70"/>
      <c r="B3124" s="13" t="s">
        <v>368</v>
      </c>
      <c r="C3124" s="55" t="s">
        <v>3621</v>
      </c>
      <c r="D3124" s="18" t="s">
        <v>7</v>
      </c>
    </row>
    <row r="3125" spans="1:4">
      <c r="A3125" s="70"/>
      <c r="B3125" s="13" t="s">
        <v>242</v>
      </c>
      <c r="C3125" s="55" t="s">
        <v>3622</v>
      </c>
      <c r="D3125" s="18" t="s">
        <v>7</v>
      </c>
    </row>
    <row r="3126" spans="1:4">
      <c r="A3126" s="70"/>
      <c r="B3126" s="13" t="s">
        <v>873</v>
      </c>
      <c r="C3126" s="55" t="s">
        <v>3623</v>
      </c>
      <c r="D3126" s="18" t="s">
        <v>7</v>
      </c>
    </row>
    <row r="3127" spans="1:4">
      <c r="A3127" s="70"/>
      <c r="B3127" s="13" t="s">
        <v>615</v>
      </c>
      <c r="C3127" s="55" t="s">
        <v>3624</v>
      </c>
      <c r="D3127" s="18" t="s">
        <v>7</v>
      </c>
    </row>
    <row r="3128" spans="1:4">
      <c r="A3128" s="70"/>
      <c r="B3128" s="13" t="s">
        <v>384</v>
      </c>
      <c r="C3128" s="55" t="s">
        <v>3625</v>
      </c>
      <c r="D3128" s="18" t="s">
        <v>7</v>
      </c>
    </row>
    <row r="3129" spans="1:4">
      <c r="A3129" s="70"/>
      <c r="B3129" s="13" t="s">
        <v>24</v>
      </c>
      <c r="C3129" s="55" t="s">
        <v>3626</v>
      </c>
      <c r="D3129" s="18" t="s">
        <v>7</v>
      </c>
    </row>
    <row r="3130" spans="1:4">
      <c r="A3130" s="70"/>
      <c r="B3130" s="13" t="s">
        <v>278</v>
      </c>
      <c r="C3130" s="55" t="s">
        <v>3627</v>
      </c>
      <c r="D3130" s="18" t="s">
        <v>7</v>
      </c>
    </row>
    <row r="3131" spans="1:4">
      <c r="A3131" s="70"/>
      <c r="B3131" s="13" t="s">
        <v>157</v>
      </c>
      <c r="C3131" s="55" t="s">
        <v>3628</v>
      </c>
      <c r="D3131" s="18" t="s">
        <v>7</v>
      </c>
    </row>
    <row r="3132" spans="1:4">
      <c r="A3132" s="70"/>
      <c r="B3132" s="13" t="s">
        <v>993</v>
      </c>
      <c r="C3132" s="55" t="s">
        <v>3629</v>
      </c>
      <c r="D3132" s="18" t="s">
        <v>7</v>
      </c>
    </row>
    <row r="3133" spans="1:4">
      <c r="A3133" s="70"/>
      <c r="B3133" s="13" t="s">
        <v>36</v>
      </c>
      <c r="C3133" s="55" t="s">
        <v>3630</v>
      </c>
      <c r="D3133" s="18" t="s">
        <v>7</v>
      </c>
    </row>
    <row r="3134" spans="1:4">
      <c r="A3134" s="70"/>
      <c r="B3134" s="13" t="s">
        <v>169</v>
      </c>
      <c r="C3134" s="55" t="s">
        <v>3631</v>
      </c>
      <c r="D3134" s="18" t="s">
        <v>7</v>
      </c>
    </row>
    <row r="3135" spans="1:4">
      <c r="A3135" s="70"/>
      <c r="B3135" s="13" t="s">
        <v>562</v>
      </c>
      <c r="C3135" s="55" t="s">
        <v>3632</v>
      </c>
      <c r="D3135" s="18" t="s">
        <v>7</v>
      </c>
    </row>
    <row r="3136" spans="1:4">
      <c r="A3136" s="70"/>
      <c r="B3136" s="13" t="s">
        <v>283</v>
      </c>
      <c r="C3136" s="55" t="s">
        <v>3633</v>
      </c>
      <c r="D3136" s="18" t="s">
        <v>7</v>
      </c>
    </row>
    <row r="3137" spans="1:4">
      <c r="A3137" s="70"/>
      <c r="B3137" s="13" t="s">
        <v>460</v>
      </c>
      <c r="C3137" s="55" t="s">
        <v>3634</v>
      </c>
      <c r="D3137" s="18" t="s">
        <v>7</v>
      </c>
    </row>
    <row r="3138" spans="1:4">
      <c r="A3138" s="70"/>
      <c r="B3138" s="13" t="s">
        <v>962</v>
      </c>
      <c r="C3138" s="55" t="s">
        <v>3635</v>
      </c>
      <c r="D3138" s="18" t="s">
        <v>7</v>
      </c>
    </row>
    <row r="3139" spans="1:4">
      <c r="A3139" s="70"/>
      <c r="B3139" s="13" t="s">
        <v>1292</v>
      </c>
      <c r="C3139" s="55" t="s">
        <v>3636</v>
      </c>
      <c r="D3139" s="18" t="s">
        <v>7</v>
      </c>
    </row>
    <row r="3140" spans="1:4">
      <c r="A3140" s="70"/>
      <c r="B3140" s="13" t="s">
        <v>1341</v>
      </c>
      <c r="C3140" s="55" t="s">
        <v>3637</v>
      </c>
      <c r="D3140" s="18" t="s">
        <v>7</v>
      </c>
    </row>
    <row r="3141" spans="1:4">
      <c r="A3141" s="70"/>
      <c r="B3141" s="13" t="s">
        <v>432</v>
      </c>
      <c r="C3141" s="55" t="s">
        <v>3638</v>
      </c>
      <c r="D3141" s="18" t="s">
        <v>7</v>
      </c>
    </row>
    <row r="3142" spans="1:4">
      <c r="A3142" s="70"/>
      <c r="B3142" s="13" t="s">
        <v>185</v>
      </c>
      <c r="C3142" s="55" t="s">
        <v>2652</v>
      </c>
      <c r="D3142" s="18" t="s">
        <v>7</v>
      </c>
    </row>
    <row r="3143" spans="1:4">
      <c r="A3143" s="70"/>
      <c r="B3143" s="13" t="s">
        <v>565</v>
      </c>
      <c r="C3143" s="55" t="s">
        <v>3639</v>
      </c>
      <c r="D3143" s="18" t="s">
        <v>7</v>
      </c>
    </row>
    <row r="3144" spans="1:4">
      <c r="A3144" s="70"/>
      <c r="B3144" s="13" t="s">
        <v>434</v>
      </c>
      <c r="C3144" s="55" t="s">
        <v>3640</v>
      </c>
      <c r="D3144" s="18" t="s">
        <v>7</v>
      </c>
    </row>
    <row r="3145" spans="1:4">
      <c r="A3145" s="70"/>
      <c r="B3145" s="13" t="s">
        <v>5</v>
      </c>
      <c r="C3145" s="55" t="s">
        <v>3641</v>
      </c>
      <c r="D3145" s="18" t="s">
        <v>7</v>
      </c>
    </row>
    <row r="3146" spans="1:4">
      <c r="A3146" s="70"/>
      <c r="B3146" s="13" t="s">
        <v>686</v>
      </c>
      <c r="C3146" s="55" t="s">
        <v>3642</v>
      </c>
      <c r="D3146" s="18" t="s">
        <v>7</v>
      </c>
    </row>
    <row r="3147" spans="1:4">
      <c r="A3147" s="70"/>
      <c r="B3147" s="13" t="s">
        <v>684</v>
      </c>
      <c r="C3147" s="55" t="s">
        <v>3643</v>
      </c>
      <c r="D3147" s="18" t="s">
        <v>7</v>
      </c>
    </row>
    <row r="3148" spans="1:4">
      <c r="A3148" s="70"/>
      <c r="B3148" s="13" t="s">
        <v>990</v>
      </c>
      <c r="C3148" s="55" t="s">
        <v>3131</v>
      </c>
      <c r="D3148" s="18" t="s">
        <v>7</v>
      </c>
    </row>
    <row r="3149" spans="1:4">
      <c r="A3149" s="70"/>
      <c r="B3149" s="13" t="s">
        <v>199</v>
      </c>
      <c r="C3149" s="55" t="s">
        <v>3644</v>
      </c>
      <c r="D3149" s="18" t="s">
        <v>7</v>
      </c>
    </row>
    <row r="3150" spans="1:4">
      <c r="A3150" s="70"/>
      <c r="B3150" s="13" t="s">
        <v>537</v>
      </c>
      <c r="C3150" s="55" t="s">
        <v>3645</v>
      </c>
      <c r="D3150" s="18" t="s">
        <v>7</v>
      </c>
    </row>
    <row r="3151" spans="1:4">
      <c r="A3151" s="70"/>
      <c r="B3151" s="13" t="s">
        <v>820</v>
      </c>
      <c r="C3151" s="55" t="s">
        <v>3646</v>
      </c>
      <c r="D3151" s="18" t="s">
        <v>7</v>
      </c>
    </row>
    <row r="3152" spans="1:4">
      <c r="A3152" s="70"/>
      <c r="B3152" s="13" t="s">
        <v>388</v>
      </c>
      <c r="C3152" s="55" t="s">
        <v>3647</v>
      </c>
      <c r="D3152" s="18" t="s">
        <v>7</v>
      </c>
    </row>
    <row r="3153" spans="1:4">
      <c r="A3153" s="70"/>
      <c r="B3153" s="13" t="s">
        <v>698</v>
      </c>
      <c r="C3153" s="55" t="s">
        <v>3648</v>
      </c>
      <c r="D3153" s="18" t="s">
        <v>7</v>
      </c>
    </row>
    <row r="3154" spans="1:4">
      <c r="A3154" s="70"/>
      <c r="B3154" s="13" t="s">
        <v>559</v>
      </c>
      <c r="C3154" s="55" t="s">
        <v>3649</v>
      </c>
      <c r="D3154" s="18" t="s">
        <v>7</v>
      </c>
    </row>
    <row r="3155" spans="1:4">
      <c r="A3155" s="70"/>
      <c r="B3155" s="13" t="s">
        <v>1341</v>
      </c>
      <c r="C3155" s="55" t="s">
        <v>3650</v>
      </c>
      <c r="D3155" s="18" t="s">
        <v>7</v>
      </c>
    </row>
    <row r="3156" spans="1:4">
      <c r="A3156" s="70"/>
      <c r="B3156" s="13" t="s">
        <v>252</v>
      </c>
      <c r="C3156" s="55" t="s">
        <v>3651</v>
      </c>
      <c r="D3156" s="18" t="s">
        <v>7</v>
      </c>
    </row>
    <row r="3157" spans="1:4">
      <c r="A3157" s="70"/>
      <c r="B3157" s="13" t="s">
        <v>993</v>
      </c>
      <c r="C3157" s="55" t="s">
        <v>3652</v>
      </c>
      <c r="D3157" s="18" t="s">
        <v>7</v>
      </c>
    </row>
    <row r="3158" spans="1:4">
      <c r="A3158" s="70"/>
      <c r="B3158" s="13" t="s">
        <v>667</v>
      </c>
      <c r="C3158" s="55" t="s">
        <v>3653</v>
      </c>
      <c r="D3158" s="18" t="s">
        <v>7</v>
      </c>
    </row>
    <row r="3159" spans="1:4">
      <c r="A3159" s="70"/>
      <c r="B3159" s="13" t="s">
        <v>34</v>
      </c>
      <c r="C3159" s="55" t="s">
        <v>3654</v>
      </c>
      <c r="D3159" s="18" t="s">
        <v>7</v>
      </c>
    </row>
    <row r="3160" spans="1:4">
      <c r="A3160" s="70"/>
      <c r="B3160" s="13" t="s">
        <v>107</v>
      </c>
      <c r="C3160" s="55" t="s">
        <v>3655</v>
      </c>
      <c r="D3160" s="18" t="s">
        <v>7</v>
      </c>
    </row>
    <row r="3161" spans="1:4">
      <c r="A3161" s="70"/>
      <c r="B3161" s="13" t="s">
        <v>628</v>
      </c>
      <c r="C3161" s="55" t="s">
        <v>3656</v>
      </c>
      <c r="D3161" s="18" t="s">
        <v>7</v>
      </c>
    </row>
    <row r="3162" spans="1:4">
      <c r="A3162" s="70"/>
      <c r="B3162" s="13" t="s">
        <v>562</v>
      </c>
      <c r="C3162" s="55" t="s">
        <v>3657</v>
      </c>
      <c r="D3162" s="18" t="s">
        <v>7</v>
      </c>
    </row>
    <row r="3163" spans="1:4">
      <c r="A3163" s="70"/>
      <c r="B3163" s="13" t="s">
        <v>1611</v>
      </c>
      <c r="C3163" s="55" t="s">
        <v>3658</v>
      </c>
      <c r="D3163" s="18" t="s">
        <v>7</v>
      </c>
    </row>
    <row r="3164" spans="1:4">
      <c r="A3164" s="70"/>
      <c r="B3164" s="13" t="s">
        <v>2153</v>
      </c>
      <c r="C3164" s="55" t="s">
        <v>3659</v>
      </c>
      <c r="D3164" s="18" t="s">
        <v>7</v>
      </c>
    </row>
    <row r="3165" spans="1:4">
      <c r="A3165" s="70"/>
      <c r="B3165" s="13" t="s">
        <v>283</v>
      </c>
      <c r="C3165" s="55" t="s">
        <v>3660</v>
      </c>
      <c r="D3165" s="18" t="s">
        <v>7</v>
      </c>
    </row>
    <row r="3166" spans="1:4">
      <c r="A3166" s="70"/>
      <c r="B3166" s="13" t="s">
        <v>469</v>
      </c>
      <c r="C3166" s="55" t="s">
        <v>3661</v>
      </c>
      <c r="D3166" s="18" t="s">
        <v>7</v>
      </c>
    </row>
    <row r="3167" spans="1:4">
      <c r="A3167" s="70"/>
      <c r="B3167" s="13" t="s">
        <v>303</v>
      </c>
      <c r="C3167" s="55" t="s">
        <v>3662</v>
      </c>
      <c r="D3167" s="18" t="s">
        <v>7</v>
      </c>
    </row>
    <row r="3168" spans="1:4">
      <c r="A3168" s="70"/>
      <c r="B3168" s="13" t="s">
        <v>173</v>
      </c>
      <c r="C3168" s="55" t="s">
        <v>3663</v>
      </c>
      <c r="D3168" s="18" t="s">
        <v>7</v>
      </c>
    </row>
    <row r="3169" spans="1:4">
      <c r="A3169" s="70"/>
      <c r="B3169" s="13" t="s">
        <v>137</v>
      </c>
      <c r="C3169" s="55" t="s">
        <v>3664</v>
      </c>
      <c r="D3169" s="18" t="s">
        <v>7</v>
      </c>
    </row>
    <row r="3170" spans="1:4">
      <c r="A3170" s="70"/>
      <c r="B3170" s="13" t="s">
        <v>12</v>
      </c>
      <c r="C3170" s="55" t="s">
        <v>3665</v>
      </c>
      <c r="D3170" s="18" t="s">
        <v>7</v>
      </c>
    </row>
    <row r="3171" spans="1:4">
      <c r="A3171" s="70"/>
      <c r="B3171" s="13" t="s">
        <v>85</v>
      </c>
      <c r="C3171" s="55" t="s">
        <v>3666</v>
      </c>
      <c r="D3171" s="18" t="s">
        <v>7</v>
      </c>
    </row>
    <row r="3172" spans="1:4">
      <c r="A3172" s="70"/>
      <c r="B3172" s="13" t="s">
        <v>686</v>
      </c>
      <c r="C3172" s="55" t="s">
        <v>3667</v>
      </c>
      <c r="D3172" s="18" t="s">
        <v>7</v>
      </c>
    </row>
    <row r="3173" spans="1:4">
      <c r="A3173" s="70"/>
      <c r="B3173" s="13" t="s">
        <v>366</v>
      </c>
      <c r="C3173" s="55" t="s">
        <v>3668</v>
      </c>
      <c r="D3173" s="18" t="s">
        <v>7</v>
      </c>
    </row>
    <row r="3174" spans="1:4">
      <c r="A3174" s="70"/>
      <c r="B3174" s="13" t="s">
        <v>193</v>
      </c>
      <c r="C3174" s="55" t="s">
        <v>3669</v>
      </c>
      <c r="D3174" s="18" t="s">
        <v>7</v>
      </c>
    </row>
    <row r="3175" spans="1:4">
      <c r="A3175" s="70"/>
      <c r="B3175" s="13" t="s">
        <v>142</v>
      </c>
      <c r="C3175" s="55" t="s">
        <v>3670</v>
      </c>
      <c r="D3175" s="18" t="s">
        <v>7</v>
      </c>
    </row>
    <row r="3176" spans="1:4">
      <c r="A3176" s="70"/>
      <c r="B3176" s="13" t="s">
        <v>22</v>
      </c>
      <c r="C3176" s="55" t="s">
        <v>3671</v>
      </c>
      <c r="D3176" s="18" t="s">
        <v>7</v>
      </c>
    </row>
    <row r="3177" spans="1:4">
      <c r="A3177" s="70"/>
      <c r="B3177" s="13" t="s">
        <v>691</v>
      </c>
      <c r="C3177" s="55" t="s">
        <v>3672</v>
      </c>
      <c r="D3177" s="18" t="s">
        <v>7</v>
      </c>
    </row>
    <row r="3178" spans="1:4">
      <c r="A3178" s="70"/>
      <c r="B3178" s="13" t="s">
        <v>252</v>
      </c>
      <c r="C3178" s="55" t="s">
        <v>3673</v>
      </c>
      <c r="D3178" s="18" t="s">
        <v>7</v>
      </c>
    </row>
    <row r="3179" spans="1:4">
      <c r="A3179" s="70"/>
      <c r="B3179" s="13" t="s">
        <v>109</v>
      </c>
      <c r="C3179" s="55" t="s">
        <v>3674</v>
      </c>
      <c r="D3179" s="18" t="s">
        <v>7</v>
      </c>
    </row>
    <row r="3180" spans="1:4">
      <c r="A3180" s="70"/>
      <c r="B3180" s="13" t="s">
        <v>278</v>
      </c>
      <c r="C3180" s="55" t="s">
        <v>3675</v>
      </c>
      <c r="D3180" s="18" t="s">
        <v>7</v>
      </c>
    </row>
    <row r="3181" spans="1:4">
      <c r="A3181" s="70"/>
      <c r="B3181" s="13" t="s">
        <v>1371</v>
      </c>
      <c r="C3181" s="55" t="s">
        <v>3676</v>
      </c>
      <c r="D3181" s="18" t="s">
        <v>7</v>
      </c>
    </row>
    <row r="3182" spans="1:4">
      <c r="A3182" s="70"/>
      <c r="B3182" s="13" t="s">
        <v>34</v>
      </c>
      <c r="C3182" s="55" t="s">
        <v>3677</v>
      </c>
      <c r="D3182" s="18" t="s">
        <v>7</v>
      </c>
    </row>
    <row r="3183" spans="1:4">
      <c r="A3183" s="70"/>
      <c r="B3183" s="13" t="s">
        <v>1034</v>
      </c>
      <c r="C3183" s="55" t="s">
        <v>3678</v>
      </c>
      <c r="D3183" s="18" t="s">
        <v>7</v>
      </c>
    </row>
    <row r="3184" spans="1:4">
      <c r="A3184" s="70"/>
      <c r="B3184" s="13" t="s">
        <v>628</v>
      </c>
      <c r="C3184" s="55" t="s">
        <v>3679</v>
      </c>
      <c r="D3184" s="18" t="s">
        <v>7</v>
      </c>
    </row>
    <row r="3185" spans="1:4">
      <c r="A3185" s="70"/>
      <c r="B3185" s="13" t="s">
        <v>456</v>
      </c>
      <c r="C3185" s="55" t="s">
        <v>3680</v>
      </c>
      <c r="D3185" s="18" t="s">
        <v>7</v>
      </c>
    </row>
    <row r="3186" spans="1:4">
      <c r="A3186" s="70"/>
      <c r="B3186" s="13" t="s">
        <v>80</v>
      </c>
      <c r="C3186" s="55" t="s">
        <v>3681</v>
      </c>
      <c r="D3186" s="18" t="s">
        <v>224</v>
      </c>
    </row>
    <row r="3187" spans="1:4">
      <c r="A3187" s="70"/>
      <c r="B3187" s="13" t="s">
        <v>439</v>
      </c>
      <c r="C3187" s="55" t="s">
        <v>3682</v>
      </c>
      <c r="D3187" s="18" t="s">
        <v>224</v>
      </c>
    </row>
    <row r="3188" spans="1:4">
      <c r="A3188" s="70"/>
      <c r="B3188" s="13" t="s">
        <v>546</v>
      </c>
      <c r="C3188" s="55" t="s">
        <v>3683</v>
      </c>
      <c r="D3188" s="18" t="s">
        <v>224</v>
      </c>
    </row>
    <row r="3189" spans="1:4">
      <c r="A3189" s="70"/>
      <c r="B3189" s="13" t="s">
        <v>135</v>
      </c>
      <c r="C3189" s="55" t="s">
        <v>3684</v>
      </c>
      <c r="D3189" s="18" t="s">
        <v>224</v>
      </c>
    </row>
    <row r="3190" spans="1:4">
      <c r="A3190" s="70"/>
      <c r="B3190" s="13" t="s">
        <v>591</v>
      </c>
      <c r="C3190" s="55" t="s">
        <v>3685</v>
      </c>
      <c r="D3190" s="18" t="s">
        <v>224</v>
      </c>
    </row>
    <row r="3191" spans="1:4">
      <c r="A3191" s="70"/>
      <c r="B3191" s="13" t="s">
        <v>980</v>
      </c>
      <c r="C3191" s="55" t="s">
        <v>3686</v>
      </c>
      <c r="D3191" s="18" t="s">
        <v>224</v>
      </c>
    </row>
    <row r="3192" spans="1:4">
      <c r="A3192" s="70"/>
      <c r="B3192" s="13" t="s">
        <v>233</v>
      </c>
      <c r="C3192" s="55" t="s">
        <v>3687</v>
      </c>
      <c r="D3192" s="18" t="s">
        <v>224</v>
      </c>
    </row>
    <row r="3193" spans="1:4">
      <c r="A3193" s="70"/>
      <c r="B3193" s="13" t="s">
        <v>1328</v>
      </c>
      <c r="C3193" s="55" t="s">
        <v>3688</v>
      </c>
      <c r="D3193" s="18" t="s">
        <v>224</v>
      </c>
    </row>
    <row r="3194" spans="1:4">
      <c r="A3194" s="70"/>
      <c r="B3194" s="13" t="s">
        <v>504</v>
      </c>
      <c r="C3194" s="55" t="s">
        <v>3689</v>
      </c>
      <c r="D3194" s="18" t="s">
        <v>224</v>
      </c>
    </row>
    <row r="3195" spans="1:4">
      <c r="A3195" s="70"/>
      <c r="B3195" s="13" t="s">
        <v>990</v>
      </c>
      <c r="C3195" s="55" t="s">
        <v>3690</v>
      </c>
      <c r="D3195" s="18" t="s">
        <v>224</v>
      </c>
    </row>
    <row r="3196" spans="1:4">
      <c r="A3196" s="70"/>
      <c r="B3196" s="13" t="s">
        <v>244</v>
      </c>
      <c r="C3196" s="55" t="s">
        <v>3691</v>
      </c>
      <c r="D3196" s="18" t="s">
        <v>224</v>
      </c>
    </row>
    <row r="3197" spans="1:4">
      <c r="A3197" s="70"/>
      <c r="B3197" s="13" t="s">
        <v>585</v>
      </c>
      <c r="C3197" s="55" t="s">
        <v>3692</v>
      </c>
      <c r="D3197" s="18" t="s">
        <v>224</v>
      </c>
    </row>
    <row r="3198" spans="1:4">
      <c r="A3198" s="70"/>
      <c r="B3198" s="13" t="s">
        <v>1470</v>
      </c>
      <c r="C3198" s="55" t="s">
        <v>3693</v>
      </c>
      <c r="D3198" s="18" t="s">
        <v>224</v>
      </c>
    </row>
    <row r="3199" spans="1:4">
      <c r="A3199" s="70"/>
      <c r="B3199" s="13" t="s">
        <v>698</v>
      </c>
      <c r="C3199" s="55" t="s">
        <v>3694</v>
      </c>
      <c r="D3199" s="18" t="s">
        <v>224</v>
      </c>
    </row>
    <row r="3200" spans="1:4">
      <c r="A3200" s="70"/>
      <c r="B3200" s="13" t="s">
        <v>451</v>
      </c>
      <c r="C3200" s="55" t="s">
        <v>638</v>
      </c>
      <c r="D3200" s="18" t="s">
        <v>224</v>
      </c>
    </row>
    <row r="3201" spans="1:4">
      <c r="A3201" s="70"/>
      <c r="B3201" s="13" t="s">
        <v>1445</v>
      </c>
      <c r="C3201" s="55" t="s">
        <v>3695</v>
      </c>
      <c r="D3201" s="18" t="s">
        <v>224</v>
      </c>
    </row>
    <row r="3202" spans="1:4">
      <c r="A3202" s="70"/>
      <c r="B3202" s="13" t="s">
        <v>152</v>
      </c>
      <c r="C3202" s="55" t="s">
        <v>3696</v>
      </c>
      <c r="D3202" s="18" t="s">
        <v>224</v>
      </c>
    </row>
    <row r="3203" spans="1:4">
      <c r="A3203" s="70"/>
      <c r="B3203" s="13" t="s">
        <v>22</v>
      </c>
      <c r="C3203" s="55" t="s">
        <v>3697</v>
      </c>
      <c r="D3203" s="18" t="s">
        <v>224</v>
      </c>
    </row>
    <row r="3204" spans="1:4">
      <c r="A3204" s="70"/>
      <c r="B3204" s="13" t="s">
        <v>1643</v>
      </c>
      <c r="C3204" s="55" t="s">
        <v>3698</v>
      </c>
      <c r="D3204" s="18" t="s">
        <v>224</v>
      </c>
    </row>
    <row r="3205" spans="1:4">
      <c r="A3205" s="70"/>
      <c r="B3205" s="13" t="s">
        <v>1604</v>
      </c>
      <c r="C3205" s="55" t="s">
        <v>3699</v>
      </c>
      <c r="D3205" s="18" t="s">
        <v>224</v>
      </c>
    </row>
    <row r="3206" spans="1:4">
      <c r="A3206" s="70"/>
      <c r="B3206" s="13" t="s">
        <v>580</v>
      </c>
      <c r="C3206" s="55" t="s">
        <v>3700</v>
      </c>
      <c r="D3206" s="18" t="s">
        <v>224</v>
      </c>
    </row>
    <row r="3207" spans="1:4">
      <c r="A3207" s="70"/>
      <c r="B3207" s="13" t="s">
        <v>993</v>
      </c>
      <c r="C3207" s="55" t="s">
        <v>3701</v>
      </c>
      <c r="D3207" s="18" t="s">
        <v>224</v>
      </c>
    </row>
    <row r="3208" spans="1:4">
      <c r="A3208" s="70"/>
      <c r="B3208" s="13" t="s">
        <v>667</v>
      </c>
      <c r="C3208" s="55" t="s">
        <v>3702</v>
      </c>
      <c r="D3208" s="18" t="s">
        <v>224</v>
      </c>
    </row>
    <row r="3209" spans="1:4">
      <c r="A3209" s="70"/>
      <c r="B3209" s="13" t="s">
        <v>628</v>
      </c>
      <c r="C3209" s="55" t="s">
        <v>3703</v>
      </c>
      <c r="D3209" s="18" t="s">
        <v>224</v>
      </c>
    </row>
    <row r="3210" spans="1:4">
      <c r="A3210" s="70"/>
      <c r="B3210" s="13" t="s">
        <v>293</v>
      </c>
      <c r="C3210" s="55" t="s">
        <v>3704</v>
      </c>
      <c r="D3210" s="18" t="s">
        <v>224</v>
      </c>
    </row>
    <row r="3211" spans="1:4">
      <c r="A3211" s="70"/>
      <c r="B3211" s="13" t="s">
        <v>111</v>
      </c>
      <c r="C3211" s="55" t="s">
        <v>3705</v>
      </c>
      <c r="D3211" s="18" t="s">
        <v>224</v>
      </c>
    </row>
    <row r="3212" spans="1:4">
      <c r="A3212" s="70"/>
      <c r="B3212" s="13" t="s">
        <v>386</v>
      </c>
      <c r="C3212" s="55" t="s">
        <v>3706</v>
      </c>
      <c r="D3212" s="18" t="s">
        <v>224</v>
      </c>
    </row>
    <row r="3213" spans="1:4">
      <c r="A3213" s="70"/>
      <c r="B3213" s="13" t="s">
        <v>289</v>
      </c>
      <c r="C3213" s="55" t="s">
        <v>1541</v>
      </c>
      <c r="D3213" s="18" t="s">
        <v>224</v>
      </c>
    </row>
    <row r="3214" spans="1:4">
      <c r="A3214" s="70"/>
      <c r="B3214" s="13" t="s">
        <v>507</v>
      </c>
      <c r="C3214" s="55" t="s">
        <v>3707</v>
      </c>
      <c r="D3214" s="18" t="s">
        <v>224</v>
      </c>
    </row>
    <row r="3215" spans="1:4">
      <c r="A3215" s="70"/>
      <c r="B3215" s="13" t="s">
        <v>30</v>
      </c>
      <c r="C3215" s="55" t="s">
        <v>3708</v>
      </c>
      <c r="D3215" s="18" t="s">
        <v>224</v>
      </c>
    </row>
    <row r="3216" spans="1:4">
      <c r="A3216" s="70"/>
      <c r="B3216" s="13" t="s">
        <v>133</v>
      </c>
      <c r="C3216" s="55" t="s">
        <v>3709</v>
      </c>
      <c r="D3216" s="18" t="s">
        <v>224</v>
      </c>
    </row>
    <row r="3217" spans="1:4">
      <c r="A3217" s="70"/>
      <c r="B3217" s="13" t="s">
        <v>314</v>
      </c>
      <c r="C3217" s="55" t="s">
        <v>1360</v>
      </c>
      <c r="D3217" s="18" t="s">
        <v>224</v>
      </c>
    </row>
    <row r="3218" spans="1:4">
      <c r="A3218" s="70"/>
      <c r="B3218" s="13" t="s">
        <v>322</v>
      </c>
      <c r="C3218" s="55" t="s">
        <v>3710</v>
      </c>
      <c r="D3218" s="18" t="s">
        <v>224</v>
      </c>
    </row>
    <row r="3219" spans="1:4">
      <c r="A3219" s="70"/>
      <c r="B3219" s="13" t="s">
        <v>734</v>
      </c>
      <c r="C3219" s="55" t="s">
        <v>3711</v>
      </c>
      <c r="D3219" s="18" t="s">
        <v>224</v>
      </c>
    </row>
    <row r="3220" spans="1:4">
      <c r="A3220" s="70"/>
      <c r="B3220" s="13" t="s">
        <v>127</v>
      </c>
      <c r="C3220" s="55" t="s">
        <v>3712</v>
      </c>
      <c r="D3220" s="18" t="s">
        <v>224</v>
      </c>
    </row>
    <row r="3221" spans="1:4">
      <c r="A3221" s="70"/>
      <c r="B3221" s="13" t="s">
        <v>520</v>
      </c>
      <c r="C3221" s="55" t="s">
        <v>3713</v>
      </c>
      <c r="D3221" s="18" t="s">
        <v>224</v>
      </c>
    </row>
    <row r="3222" spans="1:4">
      <c r="A3222" s="70"/>
      <c r="B3222" s="13" t="s">
        <v>342</v>
      </c>
      <c r="C3222" s="55" t="s">
        <v>3714</v>
      </c>
      <c r="D3222" s="18" t="s">
        <v>224</v>
      </c>
    </row>
    <row r="3223" spans="1:4">
      <c r="A3223" s="70"/>
      <c r="B3223" s="13" t="s">
        <v>330</v>
      </c>
      <c r="C3223" s="55" t="s">
        <v>2412</v>
      </c>
      <c r="D3223" s="18" t="s">
        <v>224</v>
      </c>
    </row>
    <row r="3224" spans="1:4">
      <c r="A3224" s="70"/>
      <c r="B3224" s="13" t="s">
        <v>332</v>
      </c>
      <c r="C3224" s="55" t="s">
        <v>3715</v>
      </c>
      <c r="D3224" s="18" t="s">
        <v>224</v>
      </c>
    </row>
    <row r="3225" spans="1:4">
      <c r="A3225" s="70"/>
      <c r="B3225" s="13" t="s">
        <v>861</v>
      </c>
      <c r="C3225" s="55" t="s">
        <v>3716</v>
      </c>
      <c r="D3225" s="18" t="s">
        <v>224</v>
      </c>
    </row>
    <row r="3226" spans="1:4">
      <c r="A3226" s="70"/>
      <c r="B3226" s="13" t="s">
        <v>434</v>
      </c>
      <c r="C3226" s="55" t="s">
        <v>3717</v>
      </c>
      <c r="D3226" s="18" t="s">
        <v>224</v>
      </c>
    </row>
    <row r="3227" spans="1:4">
      <c r="A3227" s="70"/>
      <c r="B3227" s="13" t="s">
        <v>185</v>
      </c>
      <c r="C3227" s="55" t="s">
        <v>3718</v>
      </c>
      <c r="D3227" s="18" t="s">
        <v>224</v>
      </c>
    </row>
    <row r="3228" spans="1:4">
      <c r="A3228" s="70"/>
      <c r="B3228" s="13" t="s">
        <v>546</v>
      </c>
      <c r="C3228" s="55" t="s">
        <v>3719</v>
      </c>
      <c r="D3228" s="18" t="s">
        <v>224</v>
      </c>
    </row>
    <row r="3229" spans="1:4">
      <c r="A3229" s="70"/>
      <c r="B3229" s="13" t="s">
        <v>246</v>
      </c>
      <c r="C3229" s="55" t="s">
        <v>3720</v>
      </c>
      <c r="D3229" s="18" t="s">
        <v>224</v>
      </c>
    </row>
    <row r="3230" spans="1:4">
      <c r="A3230" s="70"/>
      <c r="B3230" s="13" t="s">
        <v>988</v>
      </c>
      <c r="C3230" s="55" t="s">
        <v>3721</v>
      </c>
      <c r="D3230" s="18" t="s">
        <v>224</v>
      </c>
    </row>
    <row r="3231" spans="1:4">
      <c r="A3231" s="70"/>
      <c r="B3231" s="13" t="s">
        <v>585</v>
      </c>
      <c r="C3231" s="55" t="s">
        <v>3722</v>
      </c>
      <c r="D3231" s="18" t="s">
        <v>224</v>
      </c>
    </row>
    <row r="3232" spans="1:4">
      <c r="A3232" s="70"/>
      <c r="B3232" s="13" t="s">
        <v>195</v>
      </c>
      <c r="C3232" s="55" t="s">
        <v>3723</v>
      </c>
      <c r="D3232" s="18" t="s">
        <v>224</v>
      </c>
    </row>
    <row r="3233" spans="1:4">
      <c r="A3233" s="70"/>
      <c r="B3233" s="13" t="s">
        <v>20</v>
      </c>
      <c r="C3233" s="55" t="s">
        <v>3724</v>
      </c>
      <c r="D3233" s="18" t="s">
        <v>224</v>
      </c>
    </row>
    <row r="3234" spans="1:4">
      <c r="A3234" s="70"/>
      <c r="B3234" s="13" t="s">
        <v>553</v>
      </c>
      <c r="C3234" s="55" t="s">
        <v>3725</v>
      </c>
      <c r="D3234" s="18" t="s">
        <v>224</v>
      </c>
    </row>
    <row r="3235" spans="1:4">
      <c r="A3235" s="70"/>
      <c r="B3235" s="13" t="s">
        <v>537</v>
      </c>
      <c r="C3235" s="55" t="s">
        <v>3726</v>
      </c>
      <c r="D3235" s="18" t="s">
        <v>224</v>
      </c>
    </row>
    <row r="3236" spans="1:4">
      <c r="A3236" s="70"/>
      <c r="B3236" s="13" t="s">
        <v>1341</v>
      </c>
      <c r="C3236" s="55" t="s">
        <v>3727</v>
      </c>
      <c r="D3236" s="18" t="s">
        <v>224</v>
      </c>
    </row>
    <row r="3237" spans="1:4">
      <c r="A3237" s="70"/>
      <c r="B3237" s="13" t="s">
        <v>575</v>
      </c>
      <c r="C3237" s="55" t="s">
        <v>3728</v>
      </c>
      <c r="D3237" s="18" t="s">
        <v>224</v>
      </c>
    </row>
    <row r="3238" spans="1:4">
      <c r="A3238" s="70"/>
      <c r="B3238" s="13" t="s">
        <v>101</v>
      </c>
      <c r="C3238" s="55" t="s">
        <v>3729</v>
      </c>
      <c r="D3238" s="18" t="s">
        <v>224</v>
      </c>
    </row>
    <row r="3239" spans="1:4">
      <c r="A3239" s="70"/>
      <c r="B3239" s="13" t="s">
        <v>611</v>
      </c>
      <c r="C3239" s="55" t="s">
        <v>3730</v>
      </c>
      <c r="D3239" s="18" t="s">
        <v>224</v>
      </c>
    </row>
    <row r="3240" spans="1:4">
      <c r="A3240" s="70"/>
      <c r="B3240" s="13" t="s">
        <v>248</v>
      </c>
      <c r="C3240" s="55" t="s">
        <v>3731</v>
      </c>
      <c r="D3240" s="18" t="s">
        <v>224</v>
      </c>
    </row>
    <row r="3241" spans="1:4">
      <c r="A3241" s="70"/>
      <c r="B3241" s="13" t="s">
        <v>451</v>
      </c>
      <c r="C3241" s="55" t="s">
        <v>3732</v>
      </c>
      <c r="D3241" s="18" t="s">
        <v>224</v>
      </c>
    </row>
    <row r="3242" spans="1:4">
      <c r="A3242" s="70"/>
      <c r="B3242" s="13" t="s">
        <v>28</v>
      </c>
      <c r="C3242" s="55" t="s">
        <v>3733</v>
      </c>
      <c r="D3242" s="18" t="s">
        <v>224</v>
      </c>
    </row>
    <row r="3243" spans="1:4">
      <c r="A3243" s="70"/>
      <c r="B3243" s="13" t="s">
        <v>274</v>
      </c>
      <c r="C3243" s="55" t="s">
        <v>3734</v>
      </c>
      <c r="D3243" s="18" t="s">
        <v>224</v>
      </c>
    </row>
    <row r="3244" spans="1:4">
      <c r="A3244" s="70"/>
      <c r="B3244" s="13" t="s">
        <v>103</v>
      </c>
      <c r="C3244" s="55" t="s">
        <v>3735</v>
      </c>
      <c r="D3244" s="18" t="s">
        <v>224</v>
      </c>
    </row>
    <row r="3245" spans="1:4">
      <c r="A3245" s="70"/>
      <c r="B3245" s="13" t="s">
        <v>276</v>
      </c>
      <c r="C3245" s="55" t="s">
        <v>3736</v>
      </c>
      <c r="D3245" s="18" t="s">
        <v>224</v>
      </c>
    </row>
    <row r="3246" spans="1:4">
      <c r="A3246" s="70"/>
      <c r="B3246" s="13" t="s">
        <v>397</v>
      </c>
      <c r="C3246" s="55" t="s">
        <v>3737</v>
      </c>
      <c r="D3246" s="18" t="s">
        <v>224</v>
      </c>
    </row>
    <row r="3247" spans="1:4">
      <c r="A3247" s="70"/>
      <c r="B3247" s="13" t="s">
        <v>1029</v>
      </c>
      <c r="C3247" s="55" t="s">
        <v>3738</v>
      </c>
      <c r="D3247" s="18" t="s">
        <v>224</v>
      </c>
    </row>
    <row r="3248" spans="1:4">
      <c r="A3248" s="70"/>
      <c r="B3248" s="13" t="s">
        <v>718</v>
      </c>
      <c r="C3248" s="55" t="s">
        <v>3739</v>
      </c>
      <c r="D3248" s="18" t="s">
        <v>224</v>
      </c>
    </row>
    <row r="3249" spans="1:4">
      <c r="A3249" s="70"/>
      <c r="B3249" s="13" t="s">
        <v>291</v>
      </c>
      <c r="C3249" s="55" t="s">
        <v>3740</v>
      </c>
      <c r="D3249" s="18" t="s">
        <v>224</v>
      </c>
    </row>
    <row r="3250" spans="1:4">
      <c r="A3250" s="70"/>
      <c r="B3250" s="13" t="s">
        <v>214</v>
      </c>
      <c r="C3250" s="55" t="s">
        <v>3741</v>
      </c>
      <c r="D3250" s="18" t="s">
        <v>224</v>
      </c>
    </row>
    <row r="3251" spans="1:4">
      <c r="A3251" s="70"/>
      <c r="B3251" s="13" t="s">
        <v>458</v>
      </c>
      <c r="C3251" s="55" t="s">
        <v>3742</v>
      </c>
      <c r="D3251" s="18" t="s">
        <v>224</v>
      </c>
    </row>
    <row r="3252" spans="1:4">
      <c r="A3252" s="70"/>
      <c r="B3252" s="13" t="s">
        <v>810</v>
      </c>
      <c r="C3252" s="55" t="s">
        <v>3743</v>
      </c>
      <c r="D3252" s="18" t="s">
        <v>224</v>
      </c>
    </row>
    <row r="3253" spans="1:4">
      <c r="A3253" s="70"/>
      <c r="B3253" s="13" t="s">
        <v>1034</v>
      </c>
      <c r="C3253" s="55" t="s">
        <v>3744</v>
      </c>
      <c r="D3253" s="18" t="s">
        <v>224</v>
      </c>
    </row>
    <row r="3254" spans="1:4">
      <c r="A3254" s="70"/>
      <c r="B3254" s="13" t="s">
        <v>167</v>
      </c>
      <c r="C3254" s="55" t="s">
        <v>3745</v>
      </c>
      <c r="D3254" s="18" t="s">
        <v>224</v>
      </c>
    </row>
    <row r="3255" spans="1:4">
      <c r="A3255" s="70"/>
      <c r="B3255" s="13" t="s">
        <v>207</v>
      </c>
      <c r="C3255" s="55" t="s">
        <v>3746</v>
      </c>
      <c r="D3255" s="18" t="s">
        <v>224</v>
      </c>
    </row>
    <row r="3256" spans="1:4">
      <c r="A3256" s="70"/>
      <c r="B3256" s="13" t="s">
        <v>1134</v>
      </c>
      <c r="C3256" s="55" t="s">
        <v>3747</v>
      </c>
      <c r="D3256" s="18" t="s">
        <v>224</v>
      </c>
    </row>
    <row r="3257" spans="1:4">
      <c r="A3257" s="70"/>
      <c r="B3257" s="13" t="s">
        <v>299</v>
      </c>
      <c r="C3257" s="55" t="s">
        <v>3748</v>
      </c>
      <c r="D3257" s="18" t="s">
        <v>224</v>
      </c>
    </row>
    <row r="3258" spans="1:4">
      <c r="A3258" s="70"/>
      <c r="B3258" s="13" t="s">
        <v>218</v>
      </c>
      <c r="C3258" s="55" t="s">
        <v>3749</v>
      </c>
      <c r="D3258" s="18" t="s">
        <v>224</v>
      </c>
    </row>
    <row r="3259" spans="1:4">
      <c r="A3259" s="70"/>
      <c r="B3259" s="13" t="s">
        <v>123</v>
      </c>
      <c r="C3259" s="55" t="s">
        <v>3750</v>
      </c>
      <c r="D3259" s="18" t="s">
        <v>224</v>
      </c>
    </row>
    <row r="3260" spans="1:4">
      <c r="A3260" s="70"/>
      <c r="B3260" s="13" t="s">
        <v>1013</v>
      </c>
      <c r="C3260" s="55" t="s">
        <v>3751</v>
      </c>
      <c r="D3260" s="18" t="s">
        <v>224</v>
      </c>
    </row>
    <row r="3261" spans="1:4">
      <c r="A3261" s="70"/>
      <c r="B3261" s="13" t="s">
        <v>10</v>
      </c>
      <c r="C3261" s="55" t="s">
        <v>3752</v>
      </c>
      <c r="D3261" s="18" t="s">
        <v>224</v>
      </c>
    </row>
    <row r="3262" spans="1:4">
      <c r="A3262" s="70"/>
      <c r="B3262" s="13" t="s">
        <v>12</v>
      </c>
      <c r="C3262" s="55" t="s">
        <v>3753</v>
      </c>
      <c r="D3262" s="18" t="s">
        <v>224</v>
      </c>
    </row>
    <row r="3263" spans="1:4">
      <c r="A3263" s="70"/>
      <c r="B3263" s="13" t="s">
        <v>191</v>
      </c>
      <c r="C3263" s="55" t="s">
        <v>3754</v>
      </c>
      <c r="D3263" s="18" t="s">
        <v>224</v>
      </c>
    </row>
    <row r="3264" spans="1:4">
      <c r="A3264" s="70"/>
      <c r="B3264" s="13" t="s">
        <v>490</v>
      </c>
      <c r="C3264" s="55" t="s">
        <v>3755</v>
      </c>
      <c r="D3264" s="18" t="s">
        <v>224</v>
      </c>
    </row>
    <row r="3265" spans="1:4">
      <c r="A3265" s="70"/>
      <c r="B3265" s="13" t="s">
        <v>14</v>
      </c>
      <c r="C3265" s="55" t="s">
        <v>3756</v>
      </c>
      <c r="D3265" s="18" t="s">
        <v>224</v>
      </c>
    </row>
    <row r="3266" spans="1:4">
      <c r="A3266" s="70"/>
      <c r="B3266" s="13" t="s">
        <v>18</v>
      </c>
      <c r="C3266" s="55" t="s">
        <v>3757</v>
      </c>
      <c r="D3266" s="18" t="s">
        <v>224</v>
      </c>
    </row>
    <row r="3267" spans="1:4">
      <c r="A3267" s="70"/>
      <c r="B3267" s="13" t="s">
        <v>1581</v>
      </c>
      <c r="C3267" s="55" t="s">
        <v>3758</v>
      </c>
      <c r="D3267" s="18" t="s">
        <v>224</v>
      </c>
    </row>
    <row r="3268" spans="1:4">
      <c r="A3268" s="70"/>
      <c r="B3268" s="13" t="s">
        <v>193</v>
      </c>
      <c r="C3268" s="55" t="s">
        <v>3759</v>
      </c>
      <c r="D3268" s="18" t="s">
        <v>224</v>
      </c>
    </row>
    <row r="3269" spans="1:4">
      <c r="A3269" s="70"/>
      <c r="B3269" s="13" t="s">
        <v>532</v>
      </c>
      <c r="C3269" s="55" t="s">
        <v>3760</v>
      </c>
      <c r="D3269" s="18" t="s">
        <v>224</v>
      </c>
    </row>
    <row r="3270" spans="1:4">
      <c r="A3270" s="70"/>
      <c r="B3270" s="13" t="s">
        <v>379</v>
      </c>
      <c r="C3270" s="55" t="s">
        <v>3761</v>
      </c>
      <c r="D3270" s="18" t="s">
        <v>224</v>
      </c>
    </row>
    <row r="3271" spans="1:4">
      <c r="A3271" s="70"/>
      <c r="B3271" s="13" t="s">
        <v>374</v>
      </c>
      <c r="C3271" s="55" t="s">
        <v>3762</v>
      </c>
      <c r="D3271" s="18" t="s">
        <v>224</v>
      </c>
    </row>
    <row r="3272" spans="1:4">
      <c r="A3272" s="70"/>
      <c r="B3272" s="13" t="s">
        <v>242</v>
      </c>
      <c r="C3272" s="55" t="s">
        <v>3763</v>
      </c>
      <c r="D3272" s="18" t="s">
        <v>224</v>
      </c>
    </row>
    <row r="3273" spans="1:4">
      <c r="A3273" s="70"/>
      <c r="B3273" s="13" t="s">
        <v>850</v>
      </c>
      <c r="C3273" s="55" t="s">
        <v>3764</v>
      </c>
      <c r="D3273" s="18" t="s">
        <v>224</v>
      </c>
    </row>
    <row r="3274" spans="1:4">
      <c r="A3274" s="70"/>
      <c r="B3274" s="13" t="s">
        <v>233</v>
      </c>
      <c r="C3274" s="55" t="s">
        <v>3765</v>
      </c>
      <c r="D3274" s="18" t="s">
        <v>224</v>
      </c>
    </row>
    <row r="3275" spans="1:4">
      <c r="A3275" s="70"/>
      <c r="B3275" s="13" t="s">
        <v>1052</v>
      </c>
      <c r="C3275" s="55" t="s">
        <v>3766</v>
      </c>
      <c r="D3275" s="18" t="s">
        <v>224</v>
      </c>
    </row>
    <row r="3276" spans="1:4">
      <c r="A3276" s="70"/>
      <c r="B3276" s="13" t="s">
        <v>152</v>
      </c>
      <c r="C3276" s="55" t="s">
        <v>3767</v>
      </c>
      <c r="D3276" s="18" t="s">
        <v>224</v>
      </c>
    </row>
    <row r="3277" spans="1:4">
      <c r="A3277" s="70"/>
      <c r="B3277" s="13" t="s">
        <v>382</v>
      </c>
      <c r="C3277" s="55" t="s">
        <v>3768</v>
      </c>
      <c r="D3277" s="18" t="s">
        <v>224</v>
      </c>
    </row>
    <row r="3278" spans="1:4">
      <c r="A3278" s="70"/>
      <c r="B3278" s="13" t="s">
        <v>203</v>
      </c>
      <c r="C3278" s="55" t="s">
        <v>3769</v>
      </c>
      <c r="D3278" s="18" t="s">
        <v>224</v>
      </c>
    </row>
    <row r="3279" spans="1:4">
      <c r="A3279" s="70"/>
      <c r="B3279" s="13" t="s">
        <v>148</v>
      </c>
      <c r="C3279" s="55" t="s">
        <v>3770</v>
      </c>
      <c r="D3279" s="18" t="s">
        <v>224</v>
      </c>
    </row>
    <row r="3280" spans="1:4">
      <c r="A3280" s="70"/>
      <c r="B3280" s="13" t="s">
        <v>541</v>
      </c>
      <c r="C3280" s="55" t="s">
        <v>3771</v>
      </c>
      <c r="D3280" s="18" t="s">
        <v>224</v>
      </c>
    </row>
    <row r="3281" spans="1:4">
      <c r="A3281" s="70"/>
      <c r="B3281" s="13" t="s">
        <v>267</v>
      </c>
      <c r="C3281" s="55" t="s">
        <v>3772</v>
      </c>
      <c r="D3281" s="18" t="s">
        <v>224</v>
      </c>
    </row>
    <row r="3282" spans="1:4">
      <c r="A3282" s="70"/>
      <c r="B3282" s="13" t="s">
        <v>1166</v>
      </c>
      <c r="C3282" s="55" t="s">
        <v>3773</v>
      </c>
      <c r="D3282" s="18" t="s">
        <v>224</v>
      </c>
    </row>
    <row r="3283" spans="1:4">
      <c r="A3283" s="70"/>
      <c r="B3283" s="13" t="s">
        <v>1380</v>
      </c>
      <c r="C3283" s="55" t="s">
        <v>3774</v>
      </c>
      <c r="D3283" s="18" t="s">
        <v>224</v>
      </c>
    </row>
    <row r="3284" spans="1:4">
      <c r="A3284" s="70"/>
      <c r="B3284" s="13" t="s">
        <v>1373</v>
      </c>
      <c r="C3284" s="55" t="s">
        <v>3775</v>
      </c>
      <c r="D3284" s="18" t="s">
        <v>224</v>
      </c>
    </row>
    <row r="3285" spans="1:4">
      <c r="A3285" s="70"/>
      <c r="B3285" s="13" t="s">
        <v>453</v>
      </c>
      <c r="C3285" s="55" t="s">
        <v>3776</v>
      </c>
      <c r="D3285" s="18" t="s">
        <v>224</v>
      </c>
    </row>
    <row r="3286" spans="1:4">
      <c r="A3286" s="70"/>
      <c r="B3286" s="13" t="s">
        <v>207</v>
      </c>
      <c r="C3286" s="55" t="s">
        <v>3777</v>
      </c>
      <c r="D3286" s="18" t="s">
        <v>224</v>
      </c>
    </row>
    <row r="3287" spans="1:4">
      <c r="A3287" s="70"/>
      <c r="B3287" s="13" t="s">
        <v>165</v>
      </c>
      <c r="C3287" s="55" t="s">
        <v>3778</v>
      </c>
      <c r="D3287" s="18" t="s">
        <v>224</v>
      </c>
    </row>
    <row r="3288" spans="1:4">
      <c r="A3288" s="70"/>
      <c r="B3288" s="13" t="s">
        <v>115</v>
      </c>
      <c r="C3288" s="55" t="s">
        <v>3779</v>
      </c>
      <c r="D3288" s="18" t="s">
        <v>224</v>
      </c>
    </row>
    <row r="3289" spans="1:4">
      <c r="A3289" s="70"/>
      <c r="B3289" s="13" t="s">
        <v>477</v>
      </c>
      <c r="C3289" s="55" t="s">
        <v>3780</v>
      </c>
      <c r="D3289" s="18" t="s">
        <v>224</v>
      </c>
    </row>
    <row r="3290" spans="1:4">
      <c r="A3290" s="70"/>
      <c r="B3290" s="13" t="s">
        <v>386</v>
      </c>
      <c r="C3290" s="55" t="s">
        <v>3781</v>
      </c>
      <c r="D3290" s="18" t="s">
        <v>224</v>
      </c>
    </row>
    <row r="3291" spans="1:4">
      <c r="A3291" s="70"/>
      <c r="B3291" s="13" t="s">
        <v>840</v>
      </c>
      <c r="C3291" s="55" t="s">
        <v>3782</v>
      </c>
      <c r="D3291" s="18" t="s">
        <v>224</v>
      </c>
    </row>
    <row r="3292" spans="1:4">
      <c r="A3292" s="70"/>
      <c r="B3292" s="13" t="s">
        <v>460</v>
      </c>
      <c r="C3292" s="55" t="s">
        <v>3783</v>
      </c>
      <c r="D3292" s="18" t="s">
        <v>224</v>
      </c>
    </row>
    <row r="3293" spans="1:4">
      <c r="A3293" s="70"/>
      <c r="B3293" s="13" t="s">
        <v>867</v>
      </c>
      <c r="C3293" s="55" t="s">
        <v>3784</v>
      </c>
      <c r="D3293" s="18" t="s">
        <v>224</v>
      </c>
    </row>
    <row r="3294" spans="1:4">
      <c r="A3294" s="70"/>
      <c r="B3294" s="13" t="s">
        <v>2146</v>
      </c>
      <c r="C3294" s="55" t="s">
        <v>3785</v>
      </c>
      <c r="D3294" s="18" t="s">
        <v>224</v>
      </c>
    </row>
    <row r="3295" spans="1:4">
      <c r="A3295" s="70"/>
      <c r="B3295" s="13" t="s">
        <v>308</v>
      </c>
      <c r="C3295" s="55" t="s">
        <v>3786</v>
      </c>
      <c r="D3295" s="18" t="s">
        <v>224</v>
      </c>
    </row>
    <row r="3296" spans="1:4">
      <c r="A3296" s="70"/>
      <c r="B3296" s="13" t="s">
        <v>297</v>
      </c>
      <c r="C3296" s="55" t="s">
        <v>3787</v>
      </c>
      <c r="D3296" s="18" t="s">
        <v>224</v>
      </c>
    </row>
    <row r="3297" spans="1:4">
      <c r="A3297" s="70"/>
      <c r="B3297" s="13" t="s">
        <v>1134</v>
      </c>
      <c r="C3297" s="55" t="s">
        <v>3788</v>
      </c>
      <c r="D3297" s="18" t="s">
        <v>224</v>
      </c>
    </row>
    <row r="3298" spans="1:4">
      <c r="A3298" s="70"/>
      <c r="B3298" s="13" t="s">
        <v>2310</v>
      </c>
      <c r="C3298" s="55" t="s">
        <v>3789</v>
      </c>
      <c r="D3298" s="18" t="s">
        <v>224</v>
      </c>
    </row>
    <row r="3299" spans="1:4">
      <c r="A3299" s="70"/>
      <c r="B3299" s="13" t="s">
        <v>513</v>
      </c>
      <c r="C3299" s="55" t="s">
        <v>3790</v>
      </c>
      <c r="D3299" s="18" t="s">
        <v>224</v>
      </c>
    </row>
    <row r="3300" spans="1:4">
      <c r="A3300" s="70"/>
      <c r="B3300" s="13" t="s">
        <v>370</v>
      </c>
      <c r="C3300" s="55" t="s">
        <v>3791</v>
      </c>
      <c r="D3300" s="18" t="s">
        <v>224</v>
      </c>
    </row>
    <row r="3301" spans="1:4">
      <c r="A3301" s="70"/>
      <c r="B3301" s="13" t="s">
        <v>80</v>
      </c>
      <c r="C3301" s="55" t="s">
        <v>3792</v>
      </c>
      <c r="D3301" s="18" t="s">
        <v>224</v>
      </c>
    </row>
    <row r="3302" spans="1:4">
      <c r="A3302" s="70"/>
      <c r="B3302" s="13" t="s">
        <v>5</v>
      </c>
      <c r="C3302" s="55" t="s">
        <v>3793</v>
      </c>
      <c r="D3302" s="18" t="s">
        <v>224</v>
      </c>
    </row>
    <row r="3303" spans="1:4">
      <c r="A3303" s="70"/>
      <c r="B3303" s="13" t="s">
        <v>432</v>
      </c>
      <c r="C3303" s="55" t="s">
        <v>3794</v>
      </c>
      <c r="D3303" s="18" t="s">
        <v>224</v>
      </c>
    </row>
    <row r="3304" spans="1:4">
      <c r="A3304" s="70"/>
      <c r="B3304" s="13" t="s">
        <v>246</v>
      </c>
      <c r="C3304" s="55" t="s">
        <v>3795</v>
      </c>
      <c r="D3304" s="18" t="s">
        <v>224</v>
      </c>
    </row>
    <row r="3305" spans="1:4">
      <c r="A3305" s="70"/>
      <c r="B3305" s="13" t="s">
        <v>91</v>
      </c>
      <c r="C3305" s="55" t="s">
        <v>3796</v>
      </c>
      <c r="D3305" s="18" t="s">
        <v>224</v>
      </c>
    </row>
    <row r="3306" spans="1:4">
      <c r="A3306" s="70"/>
      <c r="B3306" s="13" t="s">
        <v>242</v>
      </c>
      <c r="C3306" s="55" t="s">
        <v>3797</v>
      </c>
      <c r="D3306" s="18" t="s">
        <v>224</v>
      </c>
    </row>
    <row r="3307" spans="1:4">
      <c r="A3307" s="70"/>
      <c r="B3307" s="13" t="s">
        <v>235</v>
      </c>
      <c r="C3307" s="55" t="s">
        <v>3798</v>
      </c>
      <c r="D3307" s="18" t="s">
        <v>224</v>
      </c>
    </row>
    <row r="3308" spans="1:4">
      <c r="A3308" s="70"/>
      <c r="B3308" s="13" t="s">
        <v>197</v>
      </c>
      <c r="C3308" s="55" t="s">
        <v>3799</v>
      </c>
      <c r="D3308" s="18" t="s">
        <v>224</v>
      </c>
    </row>
    <row r="3309" spans="1:4">
      <c r="A3309" s="70"/>
      <c r="B3309" s="13" t="s">
        <v>82</v>
      </c>
      <c r="C3309" s="55" t="s">
        <v>3800</v>
      </c>
      <c r="D3309" s="18" t="s">
        <v>224</v>
      </c>
    </row>
    <row r="3310" spans="1:4">
      <c r="A3310" s="70"/>
      <c r="B3310" s="13" t="s">
        <v>379</v>
      </c>
      <c r="C3310" s="55" t="s">
        <v>3801</v>
      </c>
      <c r="D3310" s="18" t="s">
        <v>224</v>
      </c>
    </row>
    <row r="3311" spans="1:4">
      <c r="A3311" s="70"/>
      <c r="B3311" s="13" t="s">
        <v>255</v>
      </c>
      <c r="C3311" s="55" t="s">
        <v>3802</v>
      </c>
      <c r="D3311" s="18" t="s">
        <v>224</v>
      </c>
    </row>
    <row r="3312" spans="1:4">
      <c r="A3312" s="70"/>
      <c r="B3312" s="13" t="s">
        <v>269</v>
      </c>
      <c r="C3312" s="55" t="s">
        <v>3803</v>
      </c>
      <c r="D3312" s="18" t="s">
        <v>224</v>
      </c>
    </row>
    <row r="3313" spans="1:4">
      <c r="A3313" s="70"/>
      <c r="B3313" s="13" t="s">
        <v>28</v>
      </c>
      <c r="C3313" s="55" t="s">
        <v>3804</v>
      </c>
      <c r="D3313" s="18" t="s">
        <v>224</v>
      </c>
    </row>
    <row r="3314" spans="1:4">
      <c r="A3314" s="70"/>
      <c r="B3314" s="13" t="s">
        <v>1116</v>
      </c>
      <c r="C3314" s="55" t="s">
        <v>3805</v>
      </c>
      <c r="D3314" s="18" t="s">
        <v>224</v>
      </c>
    </row>
    <row r="3315" spans="1:4">
      <c r="A3315" s="70"/>
      <c r="B3315" s="13" t="s">
        <v>203</v>
      </c>
      <c r="C3315" s="55" t="s">
        <v>3806</v>
      </c>
      <c r="D3315" s="18" t="s">
        <v>224</v>
      </c>
    </row>
    <row r="3316" spans="1:4">
      <c r="A3316" s="70"/>
      <c r="B3316" s="13" t="s">
        <v>698</v>
      </c>
      <c r="C3316" s="55" t="s">
        <v>3807</v>
      </c>
      <c r="D3316" s="18" t="s">
        <v>224</v>
      </c>
    </row>
    <row r="3317" spans="1:4">
      <c r="A3317" s="70"/>
      <c r="B3317" s="13" t="s">
        <v>276</v>
      </c>
      <c r="C3317" s="55" t="s">
        <v>3808</v>
      </c>
      <c r="D3317" s="18" t="s">
        <v>224</v>
      </c>
    </row>
    <row r="3318" spans="1:4">
      <c r="A3318" s="70"/>
      <c r="B3318" s="13" t="s">
        <v>777</v>
      </c>
      <c r="C3318" s="55" t="s">
        <v>3809</v>
      </c>
      <c r="D3318" s="18" t="s">
        <v>224</v>
      </c>
    </row>
    <row r="3319" spans="1:4">
      <c r="A3319" s="70"/>
      <c r="B3319" s="13" t="s">
        <v>1805</v>
      </c>
      <c r="C3319" s="55" t="s">
        <v>3810</v>
      </c>
      <c r="D3319" s="18" t="s">
        <v>224</v>
      </c>
    </row>
    <row r="3320" spans="1:4">
      <c r="A3320" s="70"/>
      <c r="B3320" s="13" t="s">
        <v>1382</v>
      </c>
      <c r="C3320" s="55" t="s">
        <v>3811</v>
      </c>
      <c r="D3320" s="18" t="s">
        <v>224</v>
      </c>
    </row>
    <row r="3321" spans="1:4">
      <c r="A3321" s="70"/>
      <c r="B3321" s="13" t="s">
        <v>720</v>
      </c>
      <c r="C3321" s="55" t="s">
        <v>3812</v>
      </c>
      <c r="D3321" s="18" t="s">
        <v>224</v>
      </c>
    </row>
    <row r="3322" spans="1:4">
      <c r="A3322" s="70"/>
      <c r="B3322" s="13" t="s">
        <v>1557</v>
      </c>
      <c r="C3322" s="55" t="s">
        <v>3813</v>
      </c>
      <c r="D3322" s="18" t="s">
        <v>224</v>
      </c>
    </row>
    <row r="3323" spans="1:4">
      <c r="A3323" s="70"/>
      <c r="B3323" s="13" t="s">
        <v>165</v>
      </c>
      <c r="C3323" s="55" t="s">
        <v>3814</v>
      </c>
      <c r="D3323" s="18" t="s">
        <v>224</v>
      </c>
    </row>
    <row r="3324" spans="1:4">
      <c r="A3324" s="70"/>
      <c r="B3324" s="13" t="s">
        <v>291</v>
      </c>
      <c r="C3324" s="55" t="s">
        <v>3815</v>
      </c>
      <c r="D3324" s="18" t="s">
        <v>224</v>
      </c>
    </row>
    <row r="3325" spans="1:4">
      <c r="A3325" s="70"/>
      <c r="B3325" s="13" t="s">
        <v>214</v>
      </c>
      <c r="C3325" s="55" t="s">
        <v>3816</v>
      </c>
      <c r="D3325" s="18" t="s">
        <v>224</v>
      </c>
    </row>
    <row r="3326" spans="1:4">
      <c r="A3326" s="70"/>
      <c r="B3326" s="13" t="s">
        <v>293</v>
      </c>
      <c r="C3326" s="55" t="s">
        <v>3817</v>
      </c>
      <c r="D3326" s="18" t="s">
        <v>224</v>
      </c>
    </row>
    <row r="3327" spans="1:4">
      <c r="A3327" s="70"/>
      <c r="B3327" s="13" t="s">
        <v>562</v>
      </c>
      <c r="C3327" s="55" t="s">
        <v>3818</v>
      </c>
      <c r="D3327" s="18" t="s">
        <v>224</v>
      </c>
    </row>
    <row r="3328" spans="1:4">
      <c r="A3328" s="70"/>
      <c r="B3328" s="13" t="s">
        <v>212</v>
      </c>
      <c r="C3328" s="55" t="s">
        <v>3819</v>
      </c>
      <c r="D3328" s="18" t="s">
        <v>224</v>
      </c>
    </row>
    <row r="3329" spans="1:4">
      <c r="A3329" s="70"/>
      <c r="B3329" s="13" t="s">
        <v>565</v>
      </c>
      <c r="C3329" s="55" t="s">
        <v>3820</v>
      </c>
      <c r="D3329" s="18" t="s">
        <v>522</v>
      </c>
    </row>
    <row r="3330" spans="1:4">
      <c r="A3330" s="70"/>
      <c r="B3330" s="13" t="s">
        <v>368</v>
      </c>
      <c r="C3330" s="55" t="s">
        <v>3821</v>
      </c>
      <c r="D3330" s="18" t="s">
        <v>522</v>
      </c>
    </row>
    <row r="3331" spans="1:4">
      <c r="A3331" s="70"/>
      <c r="B3331" s="13" t="s">
        <v>1581</v>
      </c>
      <c r="C3331" s="55" t="s">
        <v>3822</v>
      </c>
      <c r="D3331" s="18" t="s">
        <v>522</v>
      </c>
    </row>
    <row r="3332" spans="1:4">
      <c r="A3332" s="70"/>
      <c r="B3332" s="13" t="s">
        <v>97</v>
      </c>
      <c r="C3332" s="55" t="s">
        <v>3823</v>
      </c>
      <c r="D3332" s="18" t="s">
        <v>522</v>
      </c>
    </row>
    <row r="3333" spans="1:4">
      <c r="A3333" s="70"/>
      <c r="B3333" s="13" t="s">
        <v>720</v>
      </c>
      <c r="C3333" s="55" t="s">
        <v>3824</v>
      </c>
      <c r="D3333" s="18" t="s">
        <v>522</v>
      </c>
    </row>
    <row r="3334" spans="1:4">
      <c r="A3334" s="70"/>
      <c r="B3334" s="13" t="s">
        <v>777</v>
      </c>
      <c r="C3334" s="55" t="s">
        <v>3825</v>
      </c>
      <c r="D3334" s="18" t="s">
        <v>522</v>
      </c>
    </row>
    <row r="3335" spans="1:4">
      <c r="A3335" s="70"/>
      <c r="B3335" s="13" t="s">
        <v>46</v>
      </c>
      <c r="C3335" s="55" t="s">
        <v>3826</v>
      </c>
      <c r="D3335" s="18" t="s">
        <v>522</v>
      </c>
    </row>
    <row r="3336" spans="1:4">
      <c r="A3336" s="70"/>
      <c r="B3336" s="13" t="s">
        <v>252</v>
      </c>
      <c r="C3336" s="55" t="s">
        <v>3827</v>
      </c>
      <c r="D3336" s="18" t="s">
        <v>522</v>
      </c>
    </row>
    <row r="3337" spans="1:4">
      <c r="A3337" s="70"/>
      <c r="B3337" s="13" t="s">
        <v>891</v>
      </c>
      <c r="C3337" s="55" t="s">
        <v>3828</v>
      </c>
      <c r="D3337" s="18" t="s">
        <v>522</v>
      </c>
    </row>
    <row r="3338" spans="1:4">
      <c r="A3338" s="70"/>
      <c r="B3338" s="13" t="s">
        <v>334</v>
      </c>
      <c r="C3338" s="55" t="s">
        <v>3829</v>
      </c>
      <c r="D3338" s="18" t="s">
        <v>522</v>
      </c>
    </row>
    <row r="3339" spans="1:4">
      <c r="A3339" s="70"/>
      <c r="B3339" s="13" t="s">
        <v>85</v>
      </c>
      <c r="C3339" s="55" t="s">
        <v>3830</v>
      </c>
      <c r="D3339" s="18" t="s">
        <v>522</v>
      </c>
    </row>
    <row r="3340" spans="1:4">
      <c r="A3340" s="70"/>
      <c r="B3340" s="13" t="s">
        <v>199</v>
      </c>
      <c r="C3340" s="55" t="s">
        <v>3831</v>
      </c>
      <c r="D3340" s="18" t="s">
        <v>522</v>
      </c>
    </row>
    <row r="3341" spans="1:4">
      <c r="A3341" s="70"/>
      <c r="B3341" s="13" t="s">
        <v>502</v>
      </c>
      <c r="C3341" s="55" t="s">
        <v>3832</v>
      </c>
      <c r="D3341" s="18" t="s">
        <v>522</v>
      </c>
    </row>
    <row r="3342" spans="1:4">
      <c r="A3342" s="70"/>
      <c r="B3342" s="13" t="s">
        <v>1452</v>
      </c>
      <c r="C3342" s="55" t="s">
        <v>700</v>
      </c>
      <c r="D3342" s="18" t="s">
        <v>522</v>
      </c>
    </row>
    <row r="3343" spans="1:4">
      <c r="A3343" s="70"/>
      <c r="B3343" s="13" t="s">
        <v>1226</v>
      </c>
      <c r="C3343" s="55" t="s">
        <v>3833</v>
      </c>
      <c r="D3343" s="18" t="s">
        <v>522</v>
      </c>
    </row>
    <row r="3344" spans="1:4">
      <c r="A3344" s="70"/>
      <c r="B3344" s="13" t="s">
        <v>30</v>
      </c>
      <c r="C3344" s="55" t="s">
        <v>3834</v>
      </c>
      <c r="D3344" s="18" t="s">
        <v>522</v>
      </c>
    </row>
    <row r="3345" spans="1:4">
      <c r="A3345" s="70"/>
      <c r="B3345" s="13" t="s">
        <v>280</v>
      </c>
      <c r="C3345" s="55" t="s">
        <v>3835</v>
      </c>
      <c r="D3345" s="18" t="s">
        <v>522</v>
      </c>
    </row>
    <row r="3346" spans="1:4">
      <c r="A3346" s="70"/>
      <c r="B3346" s="13" t="s">
        <v>477</v>
      </c>
      <c r="C3346" s="55" t="s">
        <v>3836</v>
      </c>
      <c r="D3346" s="18" t="s">
        <v>522</v>
      </c>
    </row>
    <row r="3347" spans="1:4">
      <c r="A3347" s="70"/>
      <c r="B3347" s="13" t="s">
        <v>165</v>
      </c>
      <c r="C3347" s="55" t="s">
        <v>3837</v>
      </c>
      <c r="D3347" s="18" t="s">
        <v>522</v>
      </c>
    </row>
    <row r="3348" spans="1:4">
      <c r="A3348" s="70"/>
      <c r="B3348" s="13" t="s">
        <v>419</v>
      </c>
      <c r="C3348" s="55" t="s">
        <v>1135</v>
      </c>
      <c r="D3348" s="18" t="s">
        <v>522</v>
      </c>
    </row>
    <row r="3349" spans="1:4">
      <c r="A3349" s="70"/>
      <c r="B3349" s="13" t="s">
        <v>625</v>
      </c>
      <c r="C3349" s="55" t="s">
        <v>3838</v>
      </c>
      <c r="D3349" s="18" t="s">
        <v>522</v>
      </c>
    </row>
    <row r="3350" spans="1:4">
      <c r="A3350" s="70"/>
      <c r="B3350" s="13" t="s">
        <v>197</v>
      </c>
      <c r="C3350" s="55" t="s">
        <v>3839</v>
      </c>
      <c r="D3350" s="18" t="s">
        <v>522</v>
      </c>
    </row>
    <row r="3351" spans="1:4">
      <c r="A3351" s="70"/>
      <c r="B3351" s="13" t="s">
        <v>1185</v>
      </c>
      <c r="C3351" s="55" t="s">
        <v>3840</v>
      </c>
      <c r="D3351" s="18" t="s">
        <v>522</v>
      </c>
    </row>
    <row r="3352" spans="1:4">
      <c r="A3352" s="70"/>
      <c r="B3352" s="13" t="s">
        <v>384</v>
      </c>
      <c r="C3352" s="55" t="s">
        <v>3841</v>
      </c>
      <c r="D3352" s="18" t="s">
        <v>522</v>
      </c>
    </row>
    <row r="3353" spans="1:4">
      <c r="A3353" s="70"/>
      <c r="B3353" s="13" t="s">
        <v>26</v>
      </c>
      <c r="C3353" s="55" t="s">
        <v>3842</v>
      </c>
      <c r="D3353" s="18" t="s">
        <v>522</v>
      </c>
    </row>
    <row r="3354" spans="1:4">
      <c r="A3354" s="70"/>
      <c r="B3354" s="13" t="s">
        <v>154</v>
      </c>
      <c r="C3354" s="55" t="s">
        <v>3843</v>
      </c>
      <c r="D3354" s="18" t="s">
        <v>522</v>
      </c>
    </row>
    <row r="3355" spans="1:4">
      <c r="A3355" s="70"/>
      <c r="B3355" s="13" t="s">
        <v>580</v>
      </c>
      <c r="C3355" s="55" t="s">
        <v>3844</v>
      </c>
      <c r="D3355" s="18" t="s">
        <v>522</v>
      </c>
    </row>
    <row r="3356" spans="1:4">
      <c r="A3356" s="70"/>
      <c r="B3356" s="13" t="s">
        <v>785</v>
      </c>
      <c r="C3356" s="55" t="s">
        <v>3845</v>
      </c>
      <c r="D3356" s="18" t="s">
        <v>522</v>
      </c>
    </row>
    <row r="3357" spans="1:4">
      <c r="A3357" s="70"/>
      <c r="B3357" s="13" t="s">
        <v>111</v>
      </c>
      <c r="C3357" s="55" t="s">
        <v>3846</v>
      </c>
      <c r="D3357" s="18" t="s">
        <v>522</v>
      </c>
    </row>
    <row r="3358" spans="1:4">
      <c r="A3358" s="70"/>
      <c r="B3358" s="13" t="s">
        <v>305</v>
      </c>
      <c r="C3358" s="55" t="s">
        <v>3847</v>
      </c>
      <c r="D3358" s="18" t="s">
        <v>522</v>
      </c>
    </row>
    <row r="3359" spans="1:4">
      <c r="A3359" s="70"/>
      <c r="B3359" s="13" t="s">
        <v>439</v>
      </c>
      <c r="C3359" s="55" t="s">
        <v>3848</v>
      </c>
      <c r="D3359" s="18" t="s">
        <v>522</v>
      </c>
    </row>
    <row r="3360" spans="1:4">
      <c r="A3360" s="70"/>
      <c r="B3360" s="13" t="s">
        <v>195</v>
      </c>
      <c r="C3360" s="55" t="s">
        <v>3849</v>
      </c>
      <c r="D3360" s="18" t="s">
        <v>522</v>
      </c>
    </row>
    <row r="3361" spans="1:4">
      <c r="A3361" s="70"/>
      <c r="B3361" s="13" t="s">
        <v>150</v>
      </c>
      <c r="C3361" s="55" t="s">
        <v>3850</v>
      </c>
      <c r="D3361" s="18" t="s">
        <v>522</v>
      </c>
    </row>
    <row r="3362" spans="1:4">
      <c r="A3362" s="70"/>
      <c r="B3362" s="13" t="s">
        <v>671</v>
      </c>
      <c r="C3362" s="55" t="s">
        <v>3851</v>
      </c>
      <c r="D3362" s="18" t="s">
        <v>522</v>
      </c>
    </row>
    <row r="3363" spans="1:4">
      <c r="A3363" s="70"/>
      <c r="B3363" s="13" t="s">
        <v>669</v>
      </c>
      <c r="C3363" s="55" t="s">
        <v>3852</v>
      </c>
      <c r="D3363" s="18" t="s">
        <v>522</v>
      </c>
    </row>
    <row r="3364" spans="1:4">
      <c r="A3364" s="70"/>
      <c r="B3364" s="13" t="s">
        <v>113</v>
      </c>
      <c r="C3364" s="55" t="s">
        <v>3853</v>
      </c>
      <c r="D3364" s="18" t="s">
        <v>522</v>
      </c>
    </row>
    <row r="3365" spans="1:4">
      <c r="A3365" s="68" t="s">
        <v>3854</v>
      </c>
      <c r="B3365" s="13" t="s">
        <v>725</v>
      </c>
      <c r="C3365" s="55" t="s">
        <v>3855</v>
      </c>
      <c r="D3365" s="65" t="s">
        <v>7</v>
      </c>
    </row>
    <row r="3366" spans="1:4">
      <c r="A3366" s="70"/>
      <c r="B3366" s="13" t="s">
        <v>462</v>
      </c>
      <c r="C3366" s="55" t="s">
        <v>3856</v>
      </c>
      <c r="D3366" s="65" t="s">
        <v>7</v>
      </c>
    </row>
    <row r="3367" spans="1:4">
      <c r="A3367" s="70"/>
      <c r="B3367" s="13" t="s">
        <v>228</v>
      </c>
      <c r="C3367" s="55" t="s">
        <v>3857</v>
      </c>
      <c r="D3367" s="65" t="s">
        <v>7</v>
      </c>
    </row>
    <row r="3368" spans="1:4">
      <c r="A3368" s="70"/>
      <c r="B3368" s="13" t="s">
        <v>990</v>
      </c>
      <c r="C3368" s="55" t="s">
        <v>3858</v>
      </c>
      <c r="D3368" s="65" t="s">
        <v>7</v>
      </c>
    </row>
    <row r="3369" spans="1:4">
      <c r="A3369" s="70"/>
      <c r="B3369" s="13" t="s">
        <v>91</v>
      </c>
      <c r="C3369" s="55" t="s">
        <v>3859</v>
      </c>
      <c r="D3369" s="65" t="s">
        <v>7</v>
      </c>
    </row>
    <row r="3370" spans="1:4">
      <c r="A3370" s="70"/>
      <c r="B3370" s="13" t="s">
        <v>593</v>
      </c>
      <c r="C3370" s="55" t="s">
        <v>3860</v>
      </c>
      <c r="D3370" s="65" t="s">
        <v>7</v>
      </c>
    </row>
    <row r="3371" spans="1:4">
      <c r="A3371" s="70"/>
      <c r="B3371" s="13" t="s">
        <v>22</v>
      </c>
      <c r="C3371" s="55" t="s">
        <v>3861</v>
      </c>
      <c r="D3371" s="65" t="s">
        <v>7</v>
      </c>
    </row>
    <row r="3372" spans="1:4">
      <c r="A3372" s="70"/>
      <c r="B3372" s="13" t="s">
        <v>388</v>
      </c>
      <c r="C3372" s="55" t="s">
        <v>3862</v>
      </c>
      <c r="D3372" s="65" t="s">
        <v>7</v>
      </c>
    </row>
    <row r="3373" spans="1:4">
      <c r="A3373" s="70"/>
      <c r="B3373" s="13" t="s">
        <v>203</v>
      </c>
      <c r="C3373" s="55" t="s">
        <v>3863</v>
      </c>
      <c r="D3373" s="65" t="s">
        <v>7</v>
      </c>
    </row>
    <row r="3374" spans="1:4">
      <c r="A3374" s="70"/>
      <c r="B3374" s="13" t="s">
        <v>252</v>
      </c>
      <c r="C3374" s="55" t="s">
        <v>3864</v>
      </c>
      <c r="D3374" s="65" t="s">
        <v>7</v>
      </c>
    </row>
    <row r="3375" spans="1:4">
      <c r="A3375" s="70"/>
      <c r="B3375" s="13" t="s">
        <v>40</v>
      </c>
      <c r="C3375" s="55" t="s">
        <v>3865</v>
      </c>
      <c r="D3375" s="65" t="s">
        <v>7</v>
      </c>
    </row>
    <row r="3376" spans="1:4">
      <c r="A3376" s="70"/>
      <c r="B3376" s="13" t="s">
        <v>667</v>
      </c>
      <c r="C3376" s="55" t="s">
        <v>3866</v>
      </c>
      <c r="D3376" s="65" t="s">
        <v>7</v>
      </c>
    </row>
    <row r="3377" spans="1:4">
      <c r="A3377" s="70"/>
      <c r="B3377" s="13" t="s">
        <v>867</v>
      </c>
      <c r="C3377" s="55" t="s">
        <v>3867</v>
      </c>
      <c r="D3377" s="65" t="s">
        <v>7</v>
      </c>
    </row>
    <row r="3378" spans="1:4">
      <c r="A3378" s="70"/>
      <c r="B3378" s="13" t="s">
        <v>30</v>
      </c>
      <c r="C3378" s="55" t="s">
        <v>3868</v>
      </c>
      <c r="D3378" s="65" t="s">
        <v>7</v>
      </c>
    </row>
    <row r="3379" spans="1:4">
      <c r="A3379" s="70"/>
      <c r="B3379" s="13" t="s">
        <v>276</v>
      </c>
      <c r="C3379" s="55" t="s">
        <v>3869</v>
      </c>
      <c r="D3379" s="65" t="s">
        <v>7</v>
      </c>
    </row>
    <row r="3380" spans="1:4">
      <c r="A3380" s="70"/>
      <c r="B3380" s="13" t="s">
        <v>2153</v>
      </c>
      <c r="C3380" s="55" t="s">
        <v>3870</v>
      </c>
      <c r="D3380" s="65" t="s">
        <v>7</v>
      </c>
    </row>
    <row r="3381" spans="1:4">
      <c r="A3381" s="70"/>
      <c r="B3381" s="13" t="s">
        <v>458</v>
      </c>
      <c r="C3381" s="55" t="s">
        <v>3871</v>
      </c>
      <c r="D3381" s="65" t="s">
        <v>7</v>
      </c>
    </row>
    <row r="3382" spans="1:4">
      <c r="A3382" s="70"/>
      <c r="B3382" s="13" t="s">
        <v>36</v>
      </c>
      <c r="C3382" s="55" t="s">
        <v>3872</v>
      </c>
      <c r="D3382" s="65" t="s">
        <v>7</v>
      </c>
    </row>
    <row r="3383" spans="1:4">
      <c r="A3383" s="70"/>
      <c r="B3383" s="13" t="s">
        <v>171</v>
      </c>
      <c r="C3383" s="55" t="s">
        <v>3873</v>
      </c>
      <c r="D3383" s="65" t="s">
        <v>7</v>
      </c>
    </row>
    <row r="3384" spans="1:4">
      <c r="A3384" s="70"/>
      <c r="B3384" s="13" t="s">
        <v>835</v>
      </c>
      <c r="C3384" s="55" t="s">
        <v>3874</v>
      </c>
      <c r="D3384" s="65" t="s">
        <v>7</v>
      </c>
    </row>
    <row r="3385" spans="1:4">
      <c r="A3385" s="70"/>
      <c r="B3385" s="13" t="s">
        <v>3875</v>
      </c>
      <c r="C3385" s="55" t="s">
        <v>3876</v>
      </c>
      <c r="D3385" s="65" t="s">
        <v>7</v>
      </c>
    </row>
    <row r="3386" spans="1:4">
      <c r="A3386" s="70"/>
      <c r="B3386" s="13" t="s">
        <v>121</v>
      </c>
      <c r="C3386" s="55" t="s">
        <v>3877</v>
      </c>
      <c r="D3386" s="65" t="s">
        <v>7</v>
      </c>
    </row>
    <row r="3387" spans="1:4">
      <c r="A3387" s="70"/>
      <c r="B3387" s="13" t="s">
        <v>54</v>
      </c>
      <c r="C3387" s="55" t="s">
        <v>3878</v>
      </c>
      <c r="D3387" s="65" t="s">
        <v>7</v>
      </c>
    </row>
    <row r="3388" spans="1:4">
      <c r="A3388" s="70"/>
      <c r="B3388" s="13" t="s">
        <v>465</v>
      </c>
      <c r="C3388" s="55" t="s">
        <v>3879</v>
      </c>
      <c r="D3388" s="65" t="s">
        <v>7</v>
      </c>
    </row>
    <row r="3389" spans="1:4">
      <c r="A3389" s="70"/>
      <c r="B3389" s="13" t="s">
        <v>417</v>
      </c>
      <c r="C3389" s="55" t="s">
        <v>1967</v>
      </c>
      <c r="D3389" s="65" t="s">
        <v>7</v>
      </c>
    </row>
    <row r="3390" spans="1:4">
      <c r="A3390" s="70"/>
      <c r="B3390" s="13" t="s">
        <v>299</v>
      </c>
      <c r="C3390" s="55" t="s">
        <v>3880</v>
      </c>
      <c r="D3390" s="65" t="s">
        <v>7</v>
      </c>
    </row>
    <row r="3391" spans="1:4">
      <c r="A3391" s="70"/>
      <c r="B3391" s="13" t="s">
        <v>492</v>
      </c>
      <c r="C3391" s="55" t="s">
        <v>3881</v>
      </c>
      <c r="D3391" s="65" t="s">
        <v>7</v>
      </c>
    </row>
    <row r="3392" spans="1:4">
      <c r="A3392" s="70"/>
      <c r="B3392" s="13" t="s">
        <v>189</v>
      </c>
      <c r="C3392" s="55" t="s">
        <v>3882</v>
      </c>
      <c r="D3392" s="65" t="s">
        <v>7</v>
      </c>
    </row>
    <row r="3393" spans="1:4">
      <c r="A3393" s="70"/>
      <c r="B3393" s="13" t="s">
        <v>861</v>
      </c>
      <c r="C3393" s="55" t="s">
        <v>3883</v>
      </c>
      <c r="D3393" s="65" t="s">
        <v>7</v>
      </c>
    </row>
    <row r="3394" spans="1:4">
      <c r="A3394" s="70"/>
      <c r="B3394" s="13" t="s">
        <v>240</v>
      </c>
      <c r="C3394" s="55" t="s">
        <v>3884</v>
      </c>
      <c r="D3394" s="65" t="s">
        <v>7</v>
      </c>
    </row>
    <row r="3395" spans="1:4">
      <c r="A3395" s="70"/>
      <c r="B3395" s="13" t="s">
        <v>5</v>
      </c>
      <c r="C3395" s="55" t="s">
        <v>3885</v>
      </c>
      <c r="D3395" s="65" t="s">
        <v>7</v>
      </c>
    </row>
    <row r="3396" spans="1:4">
      <c r="A3396" s="70"/>
      <c r="B3396" s="13" t="s">
        <v>370</v>
      </c>
      <c r="C3396" s="55" t="s">
        <v>3886</v>
      </c>
      <c r="D3396" s="65" t="s">
        <v>7</v>
      </c>
    </row>
    <row r="3397" spans="1:4">
      <c r="A3397" s="70"/>
      <c r="B3397" s="13" t="s">
        <v>686</v>
      </c>
      <c r="C3397" s="55" t="s">
        <v>3887</v>
      </c>
      <c r="D3397" s="65" t="s">
        <v>7</v>
      </c>
    </row>
    <row r="3398" spans="1:4">
      <c r="A3398" s="70"/>
      <c r="B3398" s="13" t="s">
        <v>20</v>
      </c>
      <c r="C3398" s="55" t="s">
        <v>3888</v>
      </c>
      <c r="D3398" s="65" t="s">
        <v>7</v>
      </c>
    </row>
    <row r="3399" spans="1:4">
      <c r="A3399" s="70"/>
      <c r="B3399" s="13" t="s">
        <v>372</v>
      </c>
      <c r="C3399" s="55" t="s">
        <v>3889</v>
      </c>
      <c r="D3399" s="65" t="s">
        <v>7</v>
      </c>
    </row>
    <row r="3400" spans="1:4">
      <c r="A3400" s="70"/>
      <c r="B3400" s="13" t="s">
        <v>502</v>
      </c>
      <c r="C3400" s="55" t="s">
        <v>3890</v>
      </c>
      <c r="D3400" s="65" t="s">
        <v>7</v>
      </c>
    </row>
    <row r="3401" spans="1:4">
      <c r="A3401" s="70"/>
      <c r="B3401" s="13" t="s">
        <v>634</v>
      </c>
      <c r="C3401" s="55" t="s">
        <v>3891</v>
      </c>
      <c r="D3401" s="65" t="s">
        <v>7</v>
      </c>
    </row>
    <row r="3402" spans="1:4">
      <c r="A3402" s="70"/>
      <c r="B3402" s="13" t="s">
        <v>1341</v>
      </c>
      <c r="C3402" s="55" t="s">
        <v>3892</v>
      </c>
      <c r="D3402" s="65" t="s">
        <v>7</v>
      </c>
    </row>
    <row r="3403" spans="1:4">
      <c r="A3403" s="70"/>
      <c r="B3403" s="13" t="s">
        <v>262</v>
      </c>
      <c r="C3403" s="55" t="s">
        <v>3893</v>
      </c>
      <c r="D3403" s="65" t="s">
        <v>7</v>
      </c>
    </row>
    <row r="3404" spans="1:4">
      <c r="A3404" s="70"/>
      <c r="B3404" s="13" t="s">
        <v>447</v>
      </c>
      <c r="C3404" s="55" t="s">
        <v>3894</v>
      </c>
      <c r="D3404" s="65" t="s">
        <v>7</v>
      </c>
    </row>
    <row r="3405" spans="1:4">
      <c r="A3405" s="70"/>
      <c r="B3405" s="13" t="s">
        <v>257</v>
      </c>
      <c r="C3405" s="55" t="s">
        <v>3895</v>
      </c>
      <c r="D3405" s="65" t="s">
        <v>7</v>
      </c>
    </row>
    <row r="3406" spans="1:4">
      <c r="A3406" s="70"/>
      <c r="B3406" s="13" t="s">
        <v>36</v>
      </c>
      <c r="C3406" s="55" t="s">
        <v>3896</v>
      </c>
      <c r="D3406" s="65" t="s">
        <v>7</v>
      </c>
    </row>
    <row r="3407" spans="1:4">
      <c r="A3407" s="70"/>
      <c r="B3407" s="13" t="s">
        <v>867</v>
      </c>
      <c r="C3407" s="55" t="s">
        <v>3897</v>
      </c>
      <c r="D3407" s="65" t="s">
        <v>7</v>
      </c>
    </row>
    <row r="3408" spans="1:4">
      <c r="A3408" s="70"/>
      <c r="B3408" s="13" t="s">
        <v>154</v>
      </c>
      <c r="C3408" s="55" t="s">
        <v>3898</v>
      </c>
      <c r="D3408" s="65" t="s">
        <v>7</v>
      </c>
    </row>
    <row r="3409" spans="1:4">
      <c r="A3409" s="70"/>
      <c r="B3409" s="13" t="s">
        <v>1382</v>
      </c>
      <c r="C3409" s="55" t="s">
        <v>3899</v>
      </c>
      <c r="D3409" s="65" t="s">
        <v>7</v>
      </c>
    </row>
    <row r="3410" spans="1:4">
      <c r="A3410" s="70"/>
      <c r="B3410" s="13" t="s">
        <v>207</v>
      </c>
      <c r="C3410" s="55" t="s">
        <v>3900</v>
      </c>
      <c r="D3410" s="65" t="s">
        <v>7</v>
      </c>
    </row>
    <row r="3411" spans="1:4">
      <c r="A3411" s="70"/>
      <c r="B3411" s="13" t="s">
        <v>835</v>
      </c>
      <c r="C3411" s="55" t="s">
        <v>3901</v>
      </c>
      <c r="D3411" s="65" t="s">
        <v>7</v>
      </c>
    </row>
    <row r="3412" spans="1:4">
      <c r="A3412" s="70"/>
      <c r="B3412" s="13" t="s">
        <v>669</v>
      </c>
      <c r="C3412" s="55" t="s">
        <v>3902</v>
      </c>
      <c r="D3412" s="65" t="s">
        <v>7</v>
      </c>
    </row>
    <row r="3413" spans="1:4">
      <c r="A3413" s="70"/>
      <c r="B3413" s="13" t="s">
        <v>103</v>
      </c>
      <c r="C3413" s="55" t="s">
        <v>3903</v>
      </c>
      <c r="D3413" s="65" t="s">
        <v>7</v>
      </c>
    </row>
    <row r="3414" spans="1:4">
      <c r="A3414" s="70"/>
      <c r="B3414" s="13" t="s">
        <v>818</v>
      </c>
      <c r="C3414" s="55" t="s">
        <v>3904</v>
      </c>
      <c r="D3414" s="65" t="s">
        <v>7</v>
      </c>
    </row>
    <row r="3415" spans="1:4">
      <c r="A3415" s="70"/>
      <c r="B3415" s="13" t="s">
        <v>458</v>
      </c>
      <c r="C3415" s="126" t="s">
        <v>3905</v>
      </c>
      <c r="D3415" s="65" t="s">
        <v>7</v>
      </c>
    </row>
    <row r="3416" spans="1:4">
      <c r="A3416" s="70"/>
      <c r="B3416" s="13" t="s">
        <v>1371</v>
      </c>
      <c r="C3416" s="126" t="s">
        <v>3906</v>
      </c>
      <c r="D3416" s="65" t="s">
        <v>7</v>
      </c>
    </row>
    <row r="3417" spans="1:4">
      <c r="A3417" s="70"/>
      <c r="B3417" s="13" t="s">
        <v>3907</v>
      </c>
      <c r="C3417" s="55" t="s">
        <v>3908</v>
      </c>
      <c r="D3417" s="65" t="s">
        <v>7</v>
      </c>
    </row>
    <row r="3418" spans="1:4">
      <c r="A3418" s="70"/>
      <c r="B3418" s="13" t="s">
        <v>840</v>
      </c>
      <c r="C3418" s="55" t="s">
        <v>3909</v>
      </c>
      <c r="D3418" s="65" t="s">
        <v>7</v>
      </c>
    </row>
    <row r="3419" spans="1:4">
      <c r="A3419" s="70"/>
      <c r="B3419" s="13" t="s">
        <v>1004</v>
      </c>
      <c r="C3419" s="55" t="s">
        <v>3910</v>
      </c>
      <c r="D3419" s="65" t="s">
        <v>7</v>
      </c>
    </row>
    <row r="3420" spans="1:4">
      <c r="A3420" s="70"/>
      <c r="B3420" s="13" t="s">
        <v>1943</v>
      </c>
      <c r="C3420" s="79" t="s">
        <v>3911</v>
      </c>
      <c r="D3420" s="65" t="s">
        <v>7</v>
      </c>
    </row>
    <row r="3421" spans="1:4">
      <c r="A3421" s="70"/>
      <c r="B3421" s="13" t="s">
        <v>734</v>
      </c>
      <c r="C3421" s="79" t="s">
        <v>3912</v>
      </c>
      <c r="D3421" s="65" t="s">
        <v>7</v>
      </c>
    </row>
    <row r="3422" spans="1:4">
      <c r="A3422" s="70"/>
      <c r="B3422" s="13" t="s">
        <v>880</v>
      </c>
      <c r="C3422" s="79" t="s">
        <v>3913</v>
      </c>
      <c r="D3422" s="65" t="s">
        <v>7</v>
      </c>
    </row>
    <row r="3423" spans="1:4">
      <c r="A3423" s="70"/>
      <c r="B3423" s="13" t="s">
        <v>322</v>
      </c>
      <c r="C3423" s="79" t="s">
        <v>3914</v>
      </c>
      <c r="D3423" s="65" t="s">
        <v>7</v>
      </c>
    </row>
    <row r="3424" spans="1:4">
      <c r="A3424" s="70"/>
      <c r="B3424" s="13" t="s">
        <v>320</v>
      </c>
      <c r="C3424" s="79" t="s">
        <v>3915</v>
      </c>
      <c r="D3424" s="65" t="s">
        <v>7</v>
      </c>
    </row>
    <row r="3425" spans="1:4">
      <c r="A3425" s="70"/>
      <c r="B3425" s="13" t="s">
        <v>887</v>
      </c>
      <c r="C3425" s="79" t="s">
        <v>2335</v>
      </c>
      <c r="D3425" s="65" t="s">
        <v>7</v>
      </c>
    </row>
    <row r="3426" spans="1:4">
      <c r="A3426" s="70"/>
      <c r="B3426" s="13" t="s">
        <v>3916</v>
      </c>
      <c r="C3426" s="79" t="s">
        <v>3917</v>
      </c>
      <c r="D3426" s="65" t="s">
        <v>7</v>
      </c>
    </row>
    <row r="3427" spans="1:4">
      <c r="A3427" s="70"/>
      <c r="B3427" s="13" t="s">
        <v>10</v>
      </c>
      <c r="C3427" s="55" t="s">
        <v>3918</v>
      </c>
      <c r="D3427" s="65" t="s">
        <v>7</v>
      </c>
    </row>
    <row r="3428" spans="1:4">
      <c r="A3428" s="70"/>
      <c r="B3428" s="13" t="s">
        <v>240</v>
      </c>
      <c r="C3428" s="55" t="s">
        <v>3919</v>
      </c>
      <c r="D3428" s="65" t="s">
        <v>7</v>
      </c>
    </row>
    <row r="3429" spans="1:4">
      <c r="A3429" s="70"/>
      <c r="B3429" s="13" t="s">
        <v>439</v>
      </c>
      <c r="C3429" s="55" t="s">
        <v>3920</v>
      </c>
      <c r="D3429" s="65" t="s">
        <v>7</v>
      </c>
    </row>
    <row r="3430" spans="1:4">
      <c r="A3430" s="70"/>
      <c r="B3430" s="13" t="s">
        <v>231</v>
      </c>
      <c r="C3430" s="55" t="s">
        <v>3921</v>
      </c>
      <c r="D3430" s="65" t="s">
        <v>7</v>
      </c>
    </row>
    <row r="3431" spans="1:4">
      <c r="A3431" s="70"/>
      <c r="B3431" s="13" t="s">
        <v>242</v>
      </c>
      <c r="C3431" s="72" t="s">
        <v>3922</v>
      </c>
      <c r="D3431" s="65" t="s">
        <v>7</v>
      </c>
    </row>
    <row r="3432" spans="1:4">
      <c r="A3432" s="70"/>
      <c r="B3432" s="13" t="s">
        <v>553</v>
      </c>
      <c r="C3432" s="72" t="s">
        <v>3923</v>
      </c>
      <c r="D3432" s="65" t="s">
        <v>7</v>
      </c>
    </row>
    <row r="3433" spans="1:4">
      <c r="A3433" s="70"/>
      <c r="B3433" s="13" t="s">
        <v>244</v>
      </c>
      <c r="C3433" s="72" t="s">
        <v>3924</v>
      </c>
      <c r="D3433" s="65" t="s">
        <v>7</v>
      </c>
    </row>
    <row r="3434" spans="1:4">
      <c r="A3434" s="70"/>
      <c r="B3434" s="13" t="s">
        <v>82</v>
      </c>
      <c r="C3434" s="72" t="s">
        <v>3925</v>
      </c>
      <c r="D3434" s="65" t="s">
        <v>7</v>
      </c>
    </row>
    <row r="3435" spans="1:4">
      <c r="A3435" s="70"/>
      <c r="B3435" s="13" t="s">
        <v>269</v>
      </c>
      <c r="C3435" s="73" t="s">
        <v>3926</v>
      </c>
      <c r="D3435" s="65" t="s">
        <v>7</v>
      </c>
    </row>
    <row r="3436" spans="1:4">
      <c r="A3436" s="70"/>
      <c r="B3436" s="13" t="s">
        <v>634</v>
      </c>
      <c r="C3436" s="72" t="s">
        <v>3927</v>
      </c>
      <c r="D3436" s="65" t="s">
        <v>7</v>
      </c>
    </row>
    <row r="3437" spans="1:4">
      <c r="A3437" s="70"/>
      <c r="B3437" s="13" t="s">
        <v>541</v>
      </c>
      <c r="C3437" s="72" t="s">
        <v>3928</v>
      </c>
      <c r="D3437" s="65" t="s">
        <v>7</v>
      </c>
    </row>
    <row r="3438" spans="1:4">
      <c r="A3438" s="70"/>
      <c r="B3438" s="13" t="s">
        <v>117</v>
      </c>
      <c r="C3438" s="72" t="s">
        <v>3929</v>
      </c>
      <c r="D3438" s="65" t="s">
        <v>7</v>
      </c>
    </row>
    <row r="3439" spans="1:4">
      <c r="A3439" s="70"/>
      <c r="B3439" s="13" t="s">
        <v>1380</v>
      </c>
      <c r="C3439" s="72" t="s">
        <v>3930</v>
      </c>
      <c r="D3439" s="65" t="s">
        <v>7</v>
      </c>
    </row>
    <row r="3440" spans="1:4">
      <c r="A3440" s="70"/>
      <c r="B3440" s="13" t="s">
        <v>835</v>
      </c>
      <c r="C3440" s="72" t="s">
        <v>3931</v>
      </c>
      <c r="D3440" s="65" t="s">
        <v>7</v>
      </c>
    </row>
    <row r="3441" spans="1:4">
      <c r="A3441" s="70"/>
      <c r="B3441" s="13" t="s">
        <v>1604</v>
      </c>
      <c r="C3441" s="72" t="s">
        <v>3932</v>
      </c>
      <c r="D3441" s="65" t="s">
        <v>7</v>
      </c>
    </row>
    <row r="3442" spans="1:4">
      <c r="A3442" s="70"/>
      <c r="B3442" s="13" t="s">
        <v>453</v>
      </c>
      <c r="C3442" s="72" t="s">
        <v>3933</v>
      </c>
      <c r="D3442" s="65" t="s">
        <v>7</v>
      </c>
    </row>
    <row r="3443" spans="1:4">
      <c r="A3443" s="70"/>
      <c r="B3443" s="13" t="s">
        <v>46</v>
      </c>
      <c r="C3443" s="55" t="s">
        <v>3934</v>
      </c>
      <c r="D3443" s="65" t="s">
        <v>7</v>
      </c>
    </row>
    <row r="3444" spans="1:4">
      <c r="A3444" s="70"/>
      <c r="B3444" s="13" t="s">
        <v>397</v>
      </c>
      <c r="C3444" s="55" t="s">
        <v>3935</v>
      </c>
      <c r="D3444" s="65" t="s">
        <v>7</v>
      </c>
    </row>
    <row r="3445" spans="1:4">
      <c r="A3445" s="70"/>
      <c r="B3445" s="13" t="s">
        <v>840</v>
      </c>
      <c r="C3445" s="55" t="s">
        <v>3936</v>
      </c>
      <c r="D3445" s="65" t="s">
        <v>7</v>
      </c>
    </row>
    <row r="3446" spans="1:4">
      <c r="A3446" s="70"/>
      <c r="B3446" s="13" t="s">
        <v>163</v>
      </c>
      <c r="C3446" s="55" t="s">
        <v>3937</v>
      </c>
      <c r="D3446" s="65" t="s">
        <v>7</v>
      </c>
    </row>
    <row r="3447" spans="1:4">
      <c r="A3447" s="70"/>
      <c r="B3447" s="13" t="s">
        <v>214</v>
      </c>
      <c r="C3447" s="55" t="s">
        <v>3938</v>
      </c>
      <c r="D3447" s="65" t="s">
        <v>7</v>
      </c>
    </row>
    <row r="3448" spans="1:4">
      <c r="A3448" s="70"/>
      <c r="B3448" s="13" t="s">
        <v>1062</v>
      </c>
      <c r="C3448" s="73" t="s">
        <v>3939</v>
      </c>
      <c r="D3448" s="65" t="s">
        <v>7</v>
      </c>
    </row>
    <row r="3449" spans="1:4">
      <c r="A3449" s="70"/>
      <c r="B3449" s="13" t="s">
        <v>1034</v>
      </c>
      <c r="C3449" s="72" t="s">
        <v>3940</v>
      </c>
      <c r="D3449" s="65" t="s">
        <v>7</v>
      </c>
    </row>
    <row r="3450" spans="1:4">
      <c r="A3450" s="70"/>
      <c r="B3450" s="13" t="s">
        <v>179</v>
      </c>
      <c r="C3450" s="72" t="s">
        <v>3941</v>
      </c>
      <c r="D3450" s="65" t="s">
        <v>7</v>
      </c>
    </row>
    <row r="3451" spans="1:4">
      <c r="A3451" s="70"/>
      <c r="B3451" s="13" t="s">
        <v>2870</v>
      </c>
      <c r="C3451" s="72" t="s">
        <v>3942</v>
      </c>
      <c r="D3451" s="65" t="s">
        <v>7</v>
      </c>
    </row>
    <row r="3452" spans="1:4">
      <c r="A3452" s="70"/>
      <c r="B3452" s="13" t="s">
        <v>218</v>
      </c>
      <c r="C3452" s="72" t="s">
        <v>859</v>
      </c>
      <c r="D3452" s="65" t="s">
        <v>7</v>
      </c>
    </row>
    <row r="3453" spans="1:4">
      <c r="A3453" s="70"/>
      <c r="B3453" s="13" t="s">
        <v>137</v>
      </c>
      <c r="C3453" s="55" t="s">
        <v>3943</v>
      </c>
      <c r="D3453" s="65" t="s">
        <v>7</v>
      </c>
    </row>
    <row r="3454" spans="1:4">
      <c r="A3454" s="70"/>
      <c r="B3454" s="13" t="s">
        <v>712</v>
      </c>
      <c r="C3454" s="55" t="s">
        <v>3944</v>
      </c>
      <c r="D3454" s="65" t="s">
        <v>7</v>
      </c>
    </row>
    <row r="3455" spans="1:4">
      <c r="A3455" s="70"/>
      <c r="B3455" s="13" t="s">
        <v>1431</v>
      </c>
      <c r="C3455" s="55" t="s">
        <v>3945</v>
      </c>
      <c r="D3455" s="65" t="s">
        <v>7</v>
      </c>
    </row>
    <row r="3456" spans="1:4">
      <c r="A3456" s="70"/>
      <c r="B3456" s="13" t="s">
        <v>686</v>
      </c>
      <c r="C3456" s="55" t="s">
        <v>1002</v>
      </c>
      <c r="D3456" s="65" t="s">
        <v>7</v>
      </c>
    </row>
    <row r="3457" spans="1:4">
      <c r="A3457" s="70"/>
      <c r="B3457" s="13" t="s">
        <v>199</v>
      </c>
      <c r="C3457" s="55" t="s">
        <v>3946</v>
      </c>
      <c r="D3457" s="65" t="s">
        <v>7</v>
      </c>
    </row>
    <row r="3458" spans="1:4">
      <c r="A3458" s="70"/>
      <c r="B3458" s="13" t="s">
        <v>376</v>
      </c>
      <c r="C3458" s="55" t="s">
        <v>3947</v>
      </c>
      <c r="D3458" s="65" t="s">
        <v>7</v>
      </c>
    </row>
    <row r="3459" spans="1:4">
      <c r="A3459" s="70"/>
      <c r="B3459" s="13" t="s">
        <v>8</v>
      </c>
      <c r="C3459" s="55" t="s">
        <v>3948</v>
      </c>
      <c r="D3459" s="65" t="s">
        <v>7</v>
      </c>
    </row>
    <row r="3460" spans="1:4">
      <c r="A3460" s="70"/>
      <c r="B3460" s="13" t="s">
        <v>388</v>
      </c>
      <c r="C3460" s="55" t="s">
        <v>3949</v>
      </c>
      <c r="D3460" s="65" t="s">
        <v>7</v>
      </c>
    </row>
    <row r="3461" spans="1:4">
      <c r="A3461" s="70"/>
      <c r="B3461" s="13" t="s">
        <v>559</v>
      </c>
      <c r="C3461" s="55" t="s">
        <v>3950</v>
      </c>
      <c r="D3461" s="65" t="s">
        <v>7</v>
      </c>
    </row>
    <row r="3462" spans="1:4">
      <c r="A3462" s="70"/>
      <c r="B3462" s="13" t="s">
        <v>26</v>
      </c>
      <c r="C3462" s="55" t="s">
        <v>3951</v>
      </c>
      <c r="D3462" s="65" t="s">
        <v>7</v>
      </c>
    </row>
    <row r="3463" spans="1:4">
      <c r="A3463" s="70"/>
      <c r="B3463" s="13" t="s">
        <v>451</v>
      </c>
      <c r="C3463" s="55" t="s">
        <v>3952</v>
      </c>
      <c r="D3463" s="65" t="s">
        <v>7</v>
      </c>
    </row>
    <row r="3464" spans="1:4">
      <c r="A3464" s="70"/>
      <c r="B3464" s="13" t="s">
        <v>669</v>
      </c>
      <c r="C3464" s="55" t="s">
        <v>3953</v>
      </c>
      <c r="D3464" s="65" t="s">
        <v>7</v>
      </c>
    </row>
    <row r="3465" spans="1:4">
      <c r="A3465" s="70"/>
      <c r="B3465" s="13" t="s">
        <v>1382</v>
      </c>
      <c r="C3465" s="55" t="s">
        <v>3954</v>
      </c>
      <c r="D3465" s="65" t="s">
        <v>7</v>
      </c>
    </row>
    <row r="3466" spans="1:4">
      <c r="A3466" s="70"/>
      <c r="B3466" s="13" t="s">
        <v>1380</v>
      </c>
      <c r="C3466" s="55" t="s">
        <v>3955</v>
      </c>
      <c r="D3466" s="65" t="s">
        <v>7</v>
      </c>
    </row>
    <row r="3467" spans="1:4">
      <c r="A3467" s="70"/>
      <c r="B3467" s="13" t="s">
        <v>562</v>
      </c>
      <c r="C3467" s="126" t="s">
        <v>1688</v>
      </c>
      <c r="D3467" s="65" t="s">
        <v>7</v>
      </c>
    </row>
    <row r="3468" spans="1:4">
      <c r="A3468" s="70"/>
      <c r="B3468" s="13" t="s">
        <v>289</v>
      </c>
      <c r="C3468" s="126" t="s">
        <v>3956</v>
      </c>
      <c r="D3468" s="65" t="s">
        <v>7</v>
      </c>
    </row>
    <row r="3469" spans="1:4">
      <c r="A3469" s="70"/>
      <c r="B3469" s="13" t="s">
        <v>287</v>
      </c>
      <c r="C3469" s="126" t="s">
        <v>3957</v>
      </c>
      <c r="D3469" s="65" t="s">
        <v>7</v>
      </c>
    </row>
    <row r="3470" spans="1:4">
      <c r="A3470" s="70"/>
      <c r="B3470" s="13" t="s">
        <v>38</v>
      </c>
      <c r="C3470" s="126" t="s">
        <v>3958</v>
      </c>
      <c r="D3470" s="65" t="s">
        <v>7</v>
      </c>
    </row>
    <row r="3471" spans="1:4">
      <c r="A3471" s="70"/>
      <c r="B3471" s="13" t="s">
        <v>1034</v>
      </c>
      <c r="C3471" s="126" t="s">
        <v>3959</v>
      </c>
      <c r="D3471" s="65" t="s">
        <v>7</v>
      </c>
    </row>
    <row r="3472" spans="1:4">
      <c r="A3472" s="70"/>
      <c r="B3472" s="13" t="s">
        <v>191</v>
      </c>
      <c r="C3472" s="55" t="s">
        <v>3960</v>
      </c>
      <c r="D3472" s="65" t="s">
        <v>224</v>
      </c>
    </row>
    <row r="3473" spans="1:4">
      <c r="A3473" s="70"/>
      <c r="B3473" s="13" t="s">
        <v>980</v>
      </c>
      <c r="C3473" s="55" t="s">
        <v>3961</v>
      </c>
      <c r="D3473" s="65" t="s">
        <v>224</v>
      </c>
    </row>
    <row r="3474" spans="1:4">
      <c r="A3474" s="70"/>
      <c r="B3474" s="13" t="s">
        <v>240</v>
      </c>
      <c r="C3474" s="55" t="s">
        <v>3962</v>
      </c>
      <c r="D3474" s="65" t="s">
        <v>224</v>
      </c>
    </row>
    <row r="3475" spans="1:4">
      <c r="A3475" s="70"/>
      <c r="B3475" s="13" t="s">
        <v>242</v>
      </c>
      <c r="C3475" s="55" t="s">
        <v>3963</v>
      </c>
      <c r="D3475" s="65" t="s">
        <v>224</v>
      </c>
    </row>
    <row r="3476" spans="1:4">
      <c r="A3476" s="70"/>
      <c r="B3476" s="13" t="s">
        <v>850</v>
      </c>
      <c r="C3476" s="55" t="s">
        <v>3964</v>
      </c>
      <c r="D3476" s="65" t="s">
        <v>224</v>
      </c>
    </row>
    <row r="3477" spans="1:4">
      <c r="A3477" s="70"/>
      <c r="B3477" s="13" t="s">
        <v>553</v>
      </c>
      <c r="C3477" s="55" t="s">
        <v>3965</v>
      </c>
      <c r="D3477" s="65" t="s">
        <v>224</v>
      </c>
    </row>
    <row r="3478" spans="1:4">
      <c r="A3478" s="70"/>
      <c r="B3478" s="13" t="s">
        <v>585</v>
      </c>
      <c r="C3478" s="55" t="s">
        <v>3966</v>
      </c>
      <c r="D3478" s="65" t="s">
        <v>224</v>
      </c>
    </row>
    <row r="3479" spans="1:4">
      <c r="A3479" s="70"/>
      <c r="B3479" s="13" t="s">
        <v>269</v>
      </c>
      <c r="C3479" s="55" t="s">
        <v>3967</v>
      </c>
      <c r="D3479" s="65" t="s">
        <v>224</v>
      </c>
    </row>
    <row r="3480" spans="1:4">
      <c r="A3480" s="70"/>
      <c r="B3480" s="13" t="s">
        <v>1341</v>
      </c>
      <c r="C3480" s="55" t="s">
        <v>3968</v>
      </c>
      <c r="D3480" s="65" t="s">
        <v>224</v>
      </c>
    </row>
    <row r="3481" spans="1:4">
      <c r="A3481" s="70"/>
      <c r="B3481" s="13" t="s">
        <v>447</v>
      </c>
      <c r="C3481" s="55" t="s">
        <v>3969</v>
      </c>
      <c r="D3481" s="65" t="s">
        <v>224</v>
      </c>
    </row>
    <row r="3482" spans="1:4">
      <c r="A3482" s="70"/>
      <c r="B3482" s="13" t="s">
        <v>248</v>
      </c>
      <c r="C3482" s="55" t="s">
        <v>3970</v>
      </c>
      <c r="D3482" s="65" t="s">
        <v>224</v>
      </c>
    </row>
    <row r="3483" spans="1:4">
      <c r="A3483" s="70"/>
      <c r="B3483" s="13" t="s">
        <v>382</v>
      </c>
      <c r="C3483" s="55" t="s">
        <v>3971</v>
      </c>
      <c r="D3483" s="65" t="s">
        <v>224</v>
      </c>
    </row>
    <row r="3484" spans="1:4">
      <c r="A3484" s="70"/>
      <c r="B3484" s="13" t="s">
        <v>642</v>
      </c>
      <c r="C3484" s="55" t="s">
        <v>3972</v>
      </c>
      <c r="D3484" s="65" t="s">
        <v>224</v>
      </c>
    </row>
    <row r="3485" spans="1:4">
      <c r="A3485" s="70"/>
      <c r="B3485" s="13" t="s">
        <v>169</v>
      </c>
      <c r="C3485" s="55" t="s">
        <v>3973</v>
      </c>
      <c r="D3485" s="65" t="s">
        <v>224</v>
      </c>
    </row>
    <row r="3486" spans="1:4">
      <c r="A3486" s="70"/>
      <c r="B3486" s="13" t="s">
        <v>157</v>
      </c>
      <c r="C3486" s="55" t="s">
        <v>3974</v>
      </c>
      <c r="D3486" s="65" t="s">
        <v>224</v>
      </c>
    </row>
    <row r="3487" spans="1:4">
      <c r="A3487" s="70"/>
      <c r="B3487" s="13" t="s">
        <v>3268</v>
      </c>
      <c r="C3487" s="55" t="s">
        <v>3975</v>
      </c>
      <c r="D3487" s="65" t="s">
        <v>224</v>
      </c>
    </row>
    <row r="3488" spans="1:4">
      <c r="A3488" s="70"/>
      <c r="B3488" s="13" t="s">
        <v>3976</v>
      </c>
      <c r="C3488" s="55" t="s">
        <v>3977</v>
      </c>
      <c r="D3488" s="65" t="s">
        <v>224</v>
      </c>
    </row>
    <row r="3489" spans="1:4">
      <c r="A3489" s="70"/>
      <c r="B3489" s="13" t="s">
        <v>580</v>
      </c>
      <c r="C3489" s="55" t="s">
        <v>3978</v>
      </c>
      <c r="D3489" s="65" t="s">
        <v>224</v>
      </c>
    </row>
    <row r="3490" spans="1:4">
      <c r="A3490" s="70"/>
      <c r="B3490" s="13" t="s">
        <v>285</v>
      </c>
      <c r="C3490" s="55" t="s">
        <v>3979</v>
      </c>
      <c r="D3490" s="65" t="s">
        <v>224</v>
      </c>
    </row>
    <row r="3491" spans="1:4">
      <c r="A3491" s="70"/>
      <c r="B3491" s="13" t="s">
        <v>287</v>
      </c>
      <c r="C3491" s="55" t="s">
        <v>3980</v>
      </c>
      <c r="D3491" s="65" t="s">
        <v>224</v>
      </c>
    </row>
    <row r="3492" spans="1:4">
      <c r="A3492" s="70"/>
      <c r="B3492" s="13" t="s">
        <v>1557</v>
      </c>
      <c r="C3492" s="55" t="s">
        <v>3981</v>
      </c>
      <c r="D3492" s="65" t="s">
        <v>224</v>
      </c>
    </row>
    <row r="3493" spans="1:4">
      <c r="A3493" s="70"/>
      <c r="B3493" s="13" t="s">
        <v>2146</v>
      </c>
      <c r="C3493" s="55" t="s">
        <v>3982</v>
      </c>
      <c r="D3493" s="65" t="s">
        <v>224</v>
      </c>
    </row>
    <row r="3494" spans="1:4">
      <c r="A3494" s="70"/>
      <c r="B3494" s="13" t="s">
        <v>1380</v>
      </c>
      <c r="C3494" s="55" t="s">
        <v>3983</v>
      </c>
      <c r="D3494" s="65" t="s">
        <v>224</v>
      </c>
    </row>
    <row r="3495" spans="1:4">
      <c r="A3495" s="70"/>
      <c r="B3495" s="13" t="s">
        <v>688</v>
      </c>
      <c r="C3495" s="55" t="s">
        <v>3984</v>
      </c>
      <c r="D3495" s="65" t="s">
        <v>224</v>
      </c>
    </row>
    <row r="3496" spans="1:4">
      <c r="A3496" s="70"/>
      <c r="B3496" s="13" t="s">
        <v>785</v>
      </c>
      <c r="C3496" s="55" t="s">
        <v>3985</v>
      </c>
      <c r="D3496" s="65" t="s">
        <v>224</v>
      </c>
    </row>
    <row r="3497" spans="1:4">
      <c r="A3497" s="70"/>
      <c r="B3497" s="13" t="s">
        <v>207</v>
      </c>
      <c r="C3497" s="55" t="s">
        <v>3986</v>
      </c>
      <c r="D3497" s="65" t="s">
        <v>224</v>
      </c>
    </row>
    <row r="3498" spans="1:4">
      <c r="A3498" s="70"/>
      <c r="B3498" s="13" t="s">
        <v>718</v>
      </c>
      <c r="C3498" s="55" t="s">
        <v>3987</v>
      </c>
      <c r="D3498" s="65" t="s">
        <v>224</v>
      </c>
    </row>
    <row r="3499" spans="1:4">
      <c r="A3499" s="70"/>
      <c r="B3499" s="13" t="s">
        <v>1013</v>
      </c>
      <c r="C3499" s="55" t="s">
        <v>3988</v>
      </c>
      <c r="D3499" s="65" t="s">
        <v>224</v>
      </c>
    </row>
    <row r="3500" spans="1:4">
      <c r="A3500" s="70"/>
      <c r="B3500" s="13" t="s">
        <v>48</v>
      </c>
      <c r="C3500" s="55" t="s">
        <v>3989</v>
      </c>
      <c r="D3500" s="65" t="s">
        <v>224</v>
      </c>
    </row>
    <row r="3501" spans="1:4">
      <c r="A3501" s="70"/>
      <c r="B3501" s="13" t="s">
        <v>1292</v>
      </c>
      <c r="C3501" s="55" t="s">
        <v>3990</v>
      </c>
      <c r="D3501" s="65" t="s">
        <v>224</v>
      </c>
    </row>
    <row r="3502" spans="1:4">
      <c r="A3502" s="70"/>
      <c r="B3502" s="13" t="s">
        <v>3991</v>
      </c>
      <c r="C3502" s="55" t="s">
        <v>3992</v>
      </c>
      <c r="D3502" s="65" t="s">
        <v>224</v>
      </c>
    </row>
    <row r="3503" spans="1:4">
      <c r="A3503" s="70"/>
      <c r="B3503" s="13" t="s">
        <v>308</v>
      </c>
      <c r="C3503" s="55" t="s">
        <v>3993</v>
      </c>
      <c r="D3503" s="65" t="s">
        <v>224</v>
      </c>
    </row>
    <row r="3504" spans="1:4">
      <c r="A3504" s="70"/>
      <c r="B3504" s="13" t="s">
        <v>216</v>
      </c>
      <c r="C3504" s="55" t="s">
        <v>3994</v>
      </c>
      <c r="D3504" s="65" t="s">
        <v>224</v>
      </c>
    </row>
    <row r="3505" spans="1:4">
      <c r="A3505" s="70"/>
      <c r="B3505" s="13" t="s">
        <v>469</v>
      </c>
      <c r="C3505" s="55" t="s">
        <v>3995</v>
      </c>
      <c r="D3505" s="65" t="s">
        <v>224</v>
      </c>
    </row>
    <row r="3506" spans="1:4">
      <c r="A3506" s="70"/>
      <c r="B3506" s="13" t="s">
        <v>437</v>
      </c>
      <c r="C3506" s="55" t="s">
        <v>3996</v>
      </c>
      <c r="D3506" s="65" t="s">
        <v>224</v>
      </c>
    </row>
    <row r="3507" spans="1:4">
      <c r="A3507" s="70"/>
      <c r="B3507" s="13" t="s">
        <v>808</v>
      </c>
      <c r="C3507" s="55" t="s">
        <v>3997</v>
      </c>
      <c r="D3507" s="65" t="s">
        <v>224</v>
      </c>
    </row>
    <row r="3508" spans="1:4">
      <c r="A3508" s="70"/>
      <c r="B3508" s="13" t="s">
        <v>133</v>
      </c>
      <c r="C3508" s="55" t="s">
        <v>3998</v>
      </c>
      <c r="D3508" s="65" t="s">
        <v>224</v>
      </c>
    </row>
    <row r="3509" spans="1:4">
      <c r="A3509" s="70"/>
      <c r="B3509" s="13" t="s">
        <v>462</v>
      </c>
      <c r="C3509" s="55" t="s">
        <v>3999</v>
      </c>
      <c r="D3509" s="65" t="s">
        <v>224</v>
      </c>
    </row>
    <row r="3510" spans="1:4">
      <c r="A3510" s="70"/>
      <c r="B3510" s="13" t="s">
        <v>980</v>
      </c>
      <c r="C3510" s="55" t="s">
        <v>4000</v>
      </c>
      <c r="D3510" s="65" t="s">
        <v>224</v>
      </c>
    </row>
    <row r="3511" spans="1:4">
      <c r="A3511" s="70"/>
      <c r="B3511" s="13" t="s">
        <v>10</v>
      </c>
      <c r="C3511" s="55" t="s">
        <v>4001</v>
      </c>
      <c r="D3511" s="65" t="s">
        <v>224</v>
      </c>
    </row>
    <row r="3512" spans="1:4">
      <c r="A3512" s="70"/>
      <c r="B3512" s="13" t="s">
        <v>185</v>
      </c>
      <c r="C3512" s="55" t="s">
        <v>4002</v>
      </c>
      <c r="D3512" s="65" t="s">
        <v>224</v>
      </c>
    </row>
    <row r="3513" spans="1:4">
      <c r="A3513" s="70"/>
      <c r="B3513" s="13" t="s">
        <v>684</v>
      </c>
      <c r="C3513" s="55" t="s">
        <v>4003</v>
      </c>
      <c r="D3513" s="65" t="s">
        <v>224</v>
      </c>
    </row>
    <row r="3514" spans="1:4">
      <c r="A3514" s="70"/>
      <c r="B3514" s="13" t="s">
        <v>990</v>
      </c>
      <c r="C3514" s="55" t="s">
        <v>4004</v>
      </c>
      <c r="D3514" s="65" t="s">
        <v>224</v>
      </c>
    </row>
    <row r="3515" spans="1:4">
      <c r="A3515" s="70"/>
      <c r="B3515" s="13" t="s">
        <v>195</v>
      </c>
      <c r="C3515" s="55" t="s">
        <v>4005</v>
      </c>
      <c r="D3515" s="65" t="s">
        <v>224</v>
      </c>
    </row>
    <row r="3516" spans="1:4">
      <c r="A3516" s="70"/>
      <c r="B3516" s="13" t="s">
        <v>366</v>
      </c>
      <c r="C3516" s="55" t="s">
        <v>4006</v>
      </c>
      <c r="D3516" s="65" t="s">
        <v>224</v>
      </c>
    </row>
    <row r="3517" spans="1:4">
      <c r="A3517" s="70"/>
      <c r="B3517" s="13" t="s">
        <v>988</v>
      </c>
      <c r="C3517" s="55" t="s">
        <v>4007</v>
      </c>
      <c r="D3517" s="65" t="s">
        <v>224</v>
      </c>
    </row>
    <row r="3518" spans="1:4">
      <c r="A3518" s="70"/>
      <c r="B3518" s="13" t="s">
        <v>199</v>
      </c>
      <c r="C3518" s="55" t="s">
        <v>4008</v>
      </c>
      <c r="D3518" s="65" t="s">
        <v>224</v>
      </c>
    </row>
    <row r="3519" spans="1:4">
      <c r="A3519" s="70"/>
      <c r="B3519" s="13" t="s">
        <v>575</v>
      </c>
      <c r="C3519" s="55" t="s">
        <v>4009</v>
      </c>
      <c r="D3519" s="65" t="s">
        <v>224</v>
      </c>
    </row>
    <row r="3520" spans="1:4">
      <c r="A3520" s="70"/>
      <c r="B3520" s="13" t="s">
        <v>26</v>
      </c>
      <c r="C3520" s="55" t="s">
        <v>4010</v>
      </c>
      <c r="D3520" s="65" t="s">
        <v>224</v>
      </c>
    </row>
    <row r="3521" spans="1:4">
      <c r="A3521" s="70"/>
      <c r="B3521" s="13" t="s">
        <v>507</v>
      </c>
      <c r="C3521" s="55" t="s">
        <v>4011</v>
      </c>
      <c r="D3521" s="65" t="s">
        <v>224</v>
      </c>
    </row>
    <row r="3522" spans="1:4">
      <c r="A3522" s="70"/>
      <c r="B3522" s="13" t="s">
        <v>276</v>
      </c>
      <c r="C3522" s="55" t="s">
        <v>4012</v>
      </c>
      <c r="D3522" s="65" t="s">
        <v>224</v>
      </c>
    </row>
    <row r="3523" spans="1:4">
      <c r="A3523" s="70"/>
      <c r="B3523" s="13" t="s">
        <v>840</v>
      </c>
      <c r="C3523" s="55" t="s">
        <v>4013</v>
      </c>
      <c r="D3523" s="65" t="s">
        <v>224</v>
      </c>
    </row>
    <row r="3524" spans="1:4">
      <c r="A3524" s="70"/>
      <c r="B3524" s="13" t="s">
        <v>107</v>
      </c>
      <c r="C3524" s="55" t="s">
        <v>4014</v>
      </c>
      <c r="D3524" s="65" t="s">
        <v>224</v>
      </c>
    </row>
    <row r="3525" spans="1:4">
      <c r="A3525" s="70"/>
      <c r="B3525" s="13" t="s">
        <v>1805</v>
      </c>
      <c r="C3525" s="55" t="s">
        <v>4015</v>
      </c>
      <c r="D3525" s="65" t="s">
        <v>224</v>
      </c>
    </row>
    <row r="3526" spans="1:4">
      <c r="A3526" s="70"/>
      <c r="B3526" s="13" t="s">
        <v>40</v>
      </c>
      <c r="C3526" s="55" t="s">
        <v>4016</v>
      </c>
      <c r="D3526" s="65" t="s">
        <v>224</v>
      </c>
    </row>
    <row r="3527" spans="1:4">
      <c r="A3527" s="70"/>
      <c r="B3527" s="13" t="s">
        <v>580</v>
      </c>
      <c r="C3527" s="55" t="s">
        <v>4017</v>
      </c>
      <c r="D3527" s="65" t="s">
        <v>224</v>
      </c>
    </row>
    <row r="3528" spans="1:4">
      <c r="A3528" s="70"/>
      <c r="B3528" s="13" t="s">
        <v>283</v>
      </c>
      <c r="C3528" s="55" t="s">
        <v>4018</v>
      </c>
      <c r="D3528" s="65" t="s">
        <v>224</v>
      </c>
    </row>
    <row r="3529" spans="1:4">
      <c r="A3529" s="70"/>
      <c r="B3529" s="13" t="s">
        <v>453</v>
      </c>
      <c r="C3529" s="55" t="s">
        <v>4019</v>
      </c>
      <c r="D3529" s="65" t="s">
        <v>224</v>
      </c>
    </row>
    <row r="3530" spans="1:4">
      <c r="A3530" s="70"/>
      <c r="B3530" s="13" t="s">
        <v>625</v>
      </c>
      <c r="C3530" s="126" t="s">
        <v>4020</v>
      </c>
      <c r="D3530" s="65" t="s">
        <v>224</v>
      </c>
    </row>
    <row r="3531" spans="1:4">
      <c r="A3531" s="70"/>
      <c r="B3531" s="13" t="s">
        <v>2146</v>
      </c>
      <c r="C3531" s="126" t="s">
        <v>4021</v>
      </c>
      <c r="D3531" s="65" t="s">
        <v>224</v>
      </c>
    </row>
    <row r="3532" spans="1:4">
      <c r="A3532" s="70"/>
      <c r="B3532" s="13" t="s">
        <v>477</v>
      </c>
      <c r="C3532" s="55" t="s">
        <v>4022</v>
      </c>
      <c r="D3532" s="65" t="s">
        <v>224</v>
      </c>
    </row>
    <row r="3533" spans="1:4">
      <c r="A3533" s="70"/>
      <c r="B3533" s="13" t="s">
        <v>1452</v>
      </c>
      <c r="C3533" s="55" t="s">
        <v>4023</v>
      </c>
      <c r="D3533" s="65" t="s">
        <v>224</v>
      </c>
    </row>
    <row r="3534" spans="1:4">
      <c r="A3534" s="70"/>
      <c r="B3534" s="13" t="s">
        <v>580</v>
      </c>
      <c r="C3534" s="55" t="s">
        <v>4024</v>
      </c>
      <c r="D3534" s="65" t="s">
        <v>224</v>
      </c>
    </row>
    <row r="3535" spans="1:4">
      <c r="A3535" s="70"/>
      <c r="B3535" s="13" t="s">
        <v>330</v>
      </c>
      <c r="C3535" s="55" t="s">
        <v>4025</v>
      </c>
      <c r="D3535" s="65" t="s">
        <v>224</v>
      </c>
    </row>
    <row r="3536" spans="1:4">
      <c r="A3536" s="70"/>
      <c r="B3536" s="13" t="s">
        <v>475</v>
      </c>
      <c r="C3536" s="79" t="s">
        <v>4026</v>
      </c>
      <c r="D3536" s="65" t="s">
        <v>224</v>
      </c>
    </row>
    <row r="3537" spans="1:4">
      <c r="A3537" s="70"/>
      <c r="B3537" s="13" t="s">
        <v>2327</v>
      </c>
      <c r="C3537" s="79" t="s">
        <v>4027</v>
      </c>
      <c r="D3537" s="65" t="s">
        <v>224</v>
      </c>
    </row>
    <row r="3538" spans="1:4">
      <c r="A3538" s="70"/>
      <c r="B3538" s="13" t="s">
        <v>4028</v>
      </c>
      <c r="C3538" s="79" t="s">
        <v>4029</v>
      </c>
      <c r="D3538" s="65" t="s">
        <v>224</v>
      </c>
    </row>
    <row r="3539" spans="1:4">
      <c r="A3539" s="70"/>
      <c r="B3539" s="13" t="s">
        <v>95</v>
      </c>
      <c r="C3539" s="79" t="s">
        <v>4030</v>
      </c>
      <c r="D3539" s="65" t="s">
        <v>224</v>
      </c>
    </row>
    <row r="3540" spans="1:4">
      <c r="A3540" s="70"/>
      <c r="B3540" s="13" t="s">
        <v>60</v>
      </c>
      <c r="C3540" s="79" t="s">
        <v>4031</v>
      </c>
      <c r="D3540" s="65" t="s">
        <v>224</v>
      </c>
    </row>
    <row r="3541" spans="1:4">
      <c r="A3541" s="70"/>
      <c r="B3541" s="13" t="s">
        <v>2993</v>
      </c>
      <c r="C3541" s="79" t="s">
        <v>4032</v>
      </c>
      <c r="D3541" s="65" t="s">
        <v>224</v>
      </c>
    </row>
    <row r="3542" spans="1:4">
      <c r="A3542" s="70"/>
      <c r="B3542" s="13" t="s">
        <v>878</v>
      </c>
      <c r="C3542" s="79" t="s">
        <v>4033</v>
      </c>
      <c r="D3542" s="65" t="s">
        <v>224</v>
      </c>
    </row>
    <row r="3543" spans="1:4">
      <c r="A3543" s="70"/>
      <c r="B3543" s="13" t="s">
        <v>58</v>
      </c>
      <c r="C3543" s="79" t="s">
        <v>4034</v>
      </c>
      <c r="D3543" s="65" t="s">
        <v>224</v>
      </c>
    </row>
    <row r="3544" spans="1:4">
      <c r="A3544" s="70"/>
      <c r="B3544" s="13" t="s">
        <v>191</v>
      </c>
      <c r="C3544" s="55" t="s">
        <v>1902</v>
      </c>
      <c r="D3544" s="65" t="s">
        <v>224</v>
      </c>
    </row>
    <row r="3545" spans="1:4">
      <c r="A3545" s="70"/>
      <c r="B3545" s="13" t="s">
        <v>492</v>
      </c>
      <c r="C3545" s="55" t="s">
        <v>4035</v>
      </c>
      <c r="D3545" s="65" t="s">
        <v>224</v>
      </c>
    </row>
    <row r="3546" spans="1:4">
      <c r="A3546" s="70"/>
      <c r="B3546" s="13" t="s">
        <v>546</v>
      </c>
      <c r="C3546" s="55" t="s">
        <v>4036</v>
      </c>
      <c r="D3546" s="65" t="s">
        <v>224</v>
      </c>
    </row>
    <row r="3547" spans="1:4">
      <c r="A3547" s="70"/>
      <c r="B3547" s="13" t="s">
        <v>85</v>
      </c>
      <c r="C3547" s="55" t="s">
        <v>4037</v>
      </c>
      <c r="D3547" s="65" t="s">
        <v>224</v>
      </c>
    </row>
    <row r="3548" spans="1:4">
      <c r="A3548" s="70"/>
      <c r="B3548" s="13" t="s">
        <v>537</v>
      </c>
      <c r="C3548" s="72" t="s">
        <v>4038</v>
      </c>
      <c r="D3548" s="65" t="s">
        <v>224</v>
      </c>
    </row>
    <row r="3549" spans="1:4">
      <c r="A3549" s="70"/>
      <c r="B3549" s="13" t="s">
        <v>222</v>
      </c>
      <c r="C3549" s="72" t="s">
        <v>4039</v>
      </c>
      <c r="D3549" s="65" t="s">
        <v>224</v>
      </c>
    </row>
    <row r="3550" spans="1:4">
      <c r="A3550" s="70"/>
      <c r="B3550" s="13" t="s">
        <v>142</v>
      </c>
      <c r="C3550" s="72" t="s">
        <v>4040</v>
      </c>
      <c r="D3550" s="65" t="s">
        <v>224</v>
      </c>
    </row>
    <row r="3551" spans="1:4">
      <c r="A3551" s="70"/>
      <c r="B3551" s="13" t="s">
        <v>297</v>
      </c>
      <c r="C3551" s="80" t="s">
        <v>4041</v>
      </c>
      <c r="D3551" s="65" t="s">
        <v>224</v>
      </c>
    </row>
    <row r="3552" spans="1:4">
      <c r="A3552" s="70"/>
      <c r="B3552" s="13" t="s">
        <v>379</v>
      </c>
      <c r="C3552" s="72" t="s">
        <v>4042</v>
      </c>
      <c r="D3552" s="65" t="s">
        <v>224</v>
      </c>
    </row>
    <row r="3553" spans="1:4">
      <c r="A3553" s="70"/>
      <c r="B3553" s="13" t="s">
        <v>1009</v>
      </c>
      <c r="C3553" s="72" t="s">
        <v>4043</v>
      </c>
      <c r="D3553" s="65" t="s">
        <v>224</v>
      </c>
    </row>
    <row r="3554" spans="1:4">
      <c r="A3554" s="70"/>
      <c r="B3554" s="13" t="s">
        <v>262</v>
      </c>
      <c r="C3554" s="72" t="s">
        <v>4044</v>
      </c>
      <c r="D3554" s="65" t="s">
        <v>224</v>
      </c>
    </row>
    <row r="3555" spans="1:4">
      <c r="A3555" s="70"/>
      <c r="B3555" s="13" t="s">
        <v>267</v>
      </c>
      <c r="C3555" s="72" t="s">
        <v>4045</v>
      </c>
      <c r="D3555" s="65" t="s">
        <v>224</v>
      </c>
    </row>
    <row r="3556" spans="1:4">
      <c r="A3556" s="70"/>
      <c r="B3556" s="13" t="s">
        <v>24</v>
      </c>
      <c r="C3556" s="72" t="s">
        <v>4046</v>
      </c>
      <c r="D3556" s="65" t="s">
        <v>224</v>
      </c>
    </row>
    <row r="3557" spans="1:4">
      <c r="A3557" s="70"/>
      <c r="B3557" s="13" t="s">
        <v>28</v>
      </c>
      <c r="C3557" s="72" t="s">
        <v>1155</v>
      </c>
      <c r="D3557" s="65" t="s">
        <v>224</v>
      </c>
    </row>
    <row r="3558" spans="1:4">
      <c r="A3558" s="70"/>
      <c r="B3558" s="13" t="s">
        <v>248</v>
      </c>
      <c r="C3558" s="72" t="s">
        <v>4047</v>
      </c>
      <c r="D3558" s="65" t="s">
        <v>224</v>
      </c>
    </row>
    <row r="3559" spans="1:4">
      <c r="A3559" s="70"/>
      <c r="B3559" s="13" t="s">
        <v>1116</v>
      </c>
      <c r="C3559" s="72" t="s">
        <v>4048</v>
      </c>
      <c r="D3559" s="65" t="s">
        <v>224</v>
      </c>
    </row>
    <row r="3560" spans="1:4">
      <c r="A3560" s="70"/>
      <c r="B3560" s="13" t="s">
        <v>157</v>
      </c>
      <c r="C3560" s="72" t="s">
        <v>4049</v>
      </c>
      <c r="D3560" s="65" t="s">
        <v>224</v>
      </c>
    </row>
    <row r="3561" spans="1:4">
      <c r="A3561" s="70"/>
      <c r="B3561" s="13" t="s">
        <v>274</v>
      </c>
      <c r="C3561" s="72" t="s">
        <v>4050</v>
      </c>
      <c r="D3561" s="65" t="s">
        <v>224</v>
      </c>
    </row>
    <row r="3562" spans="1:4">
      <c r="A3562" s="70"/>
      <c r="B3562" s="13" t="s">
        <v>159</v>
      </c>
      <c r="C3562" s="72" t="s">
        <v>4051</v>
      </c>
      <c r="D3562" s="65" t="s">
        <v>224</v>
      </c>
    </row>
    <row r="3563" spans="1:4">
      <c r="A3563" s="70"/>
      <c r="B3563" s="13" t="s">
        <v>718</v>
      </c>
      <c r="C3563" s="72" t="s">
        <v>4052</v>
      </c>
      <c r="D3563" s="65" t="s">
        <v>224</v>
      </c>
    </row>
    <row r="3564" spans="1:4">
      <c r="A3564" s="70"/>
      <c r="B3564" s="13" t="s">
        <v>444</v>
      </c>
      <c r="C3564" s="72" t="s">
        <v>4053</v>
      </c>
      <c r="D3564" s="65" t="s">
        <v>224</v>
      </c>
    </row>
    <row r="3565" spans="1:4">
      <c r="A3565" s="70"/>
      <c r="B3565" s="13" t="s">
        <v>1382</v>
      </c>
      <c r="C3565" s="72" t="s">
        <v>4054</v>
      </c>
      <c r="D3565" s="65" t="s">
        <v>224</v>
      </c>
    </row>
    <row r="3566" spans="1:4">
      <c r="A3566" s="70"/>
      <c r="B3566" s="13" t="s">
        <v>283</v>
      </c>
      <c r="C3566" s="55" t="s">
        <v>4055</v>
      </c>
      <c r="D3566" s="65" t="s">
        <v>224</v>
      </c>
    </row>
    <row r="3567" spans="1:4">
      <c r="A3567" s="70"/>
      <c r="B3567" s="13" t="s">
        <v>167</v>
      </c>
      <c r="C3567" s="55" t="s">
        <v>4056</v>
      </c>
      <c r="D3567" s="65" t="s">
        <v>224</v>
      </c>
    </row>
    <row r="3568" spans="1:4">
      <c r="A3568" s="70"/>
      <c r="B3568" s="13" t="s">
        <v>404</v>
      </c>
      <c r="C3568" s="55" t="s">
        <v>4057</v>
      </c>
      <c r="D3568" s="65" t="s">
        <v>224</v>
      </c>
    </row>
    <row r="3569" spans="1:4">
      <c r="A3569" s="70"/>
      <c r="B3569" s="13" t="s">
        <v>2153</v>
      </c>
      <c r="C3569" s="55" t="s">
        <v>4058</v>
      </c>
      <c r="D3569" s="65" t="s">
        <v>224</v>
      </c>
    </row>
    <row r="3570" spans="1:4">
      <c r="A3570" s="70"/>
      <c r="B3570" s="13" t="s">
        <v>460</v>
      </c>
      <c r="C3570" s="55" t="s">
        <v>4059</v>
      </c>
      <c r="D3570" s="65" t="s">
        <v>224</v>
      </c>
    </row>
    <row r="3571" spans="1:4">
      <c r="A3571" s="70"/>
      <c r="B3571" s="13" t="s">
        <v>2146</v>
      </c>
      <c r="C3571" s="55" t="s">
        <v>4060</v>
      </c>
      <c r="D3571" s="65" t="s">
        <v>224</v>
      </c>
    </row>
    <row r="3572" spans="1:4">
      <c r="A3572" s="70"/>
      <c r="B3572" s="13" t="s">
        <v>1127</v>
      </c>
      <c r="C3572" s="55" t="s">
        <v>4061</v>
      </c>
      <c r="D3572" s="65" t="s">
        <v>224</v>
      </c>
    </row>
    <row r="3573" spans="1:4">
      <c r="A3573" s="70"/>
      <c r="B3573" s="13" t="s">
        <v>513</v>
      </c>
      <c r="C3573" s="72" t="s">
        <v>4062</v>
      </c>
      <c r="D3573" s="65" t="s">
        <v>224</v>
      </c>
    </row>
    <row r="3574" spans="1:4">
      <c r="A3574" s="70"/>
      <c r="B3574" s="13" t="s">
        <v>175</v>
      </c>
      <c r="C3574" s="55" t="s">
        <v>4063</v>
      </c>
      <c r="D3574" s="65" t="s">
        <v>224</v>
      </c>
    </row>
    <row r="3575" spans="1:4">
      <c r="A3575" s="70"/>
      <c r="B3575" s="13" t="s">
        <v>1614</v>
      </c>
      <c r="C3575" s="72" t="s">
        <v>4064</v>
      </c>
      <c r="D3575" s="65" t="s">
        <v>224</v>
      </c>
    </row>
    <row r="3576" spans="1:4">
      <c r="A3576" s="70"/>
      <c r="B3576" s="13" t="s">
        <v>4065</v>
      </c>
      <c r="C3576" s="72" t="s">
        <v>4066</v>
      </c>
      <c r="D3576" s="65" t="s">
        <v>224</v>
      </c>
    </row>
    <row r="3577" spans="1:4">
      <c r="A3577" s="70"/>
      <c r="B3577" s="13" t="s">
        <v>177</v>
      </c>
      <c r="C3577" s="72" t="s">
        <v>4067</v>
      </c>
      <c r="D3577" s="65" t="s">
        <v>224</v>
      </c>
    </row>
    <row r="3578" spans="1:4">
      <c r="A3578" s="70"/>
      <c r="B3578" s="13" t="s">
        <v>960</v>
      </c>
      <c r="C3578" s="73" t="s">
        <v>4068</v>
      </c>
      <c r="D3578" s="65" t="s">
        <v>224</v>
      </c>
    </row>
    <row r="3579" spans="1:4">
      <c r="A3579" s="70"/>
      <c r="B3579" s="13" t="s">
        <v>216</v>
      </c>
      <c r="C3579" s="73" t="s">
        <v>4069</v>
      </c>
      <c r="D3579" s="65" t="s">
        <v>224</v>
      </c>
    </row>
    <row r="3580" spans="1:4">
      <c r="A3580" s="70"/>
      <c r="B3580" s="13" t="s">
        <v>495</v>
      </c>
      <c r="C3580" s="55" t="s">
        <v>4070</v>
      </c>
      <c r="D3580" s="65" t="s">
        <v>224</v>
      </c>
    </row>
    <row r="3581" spans="1:4">
      <c r="A3581" s="70"/>
      <c r="B3581" s="13" t="s">
        <v>5</v>
      </c>
      <c r="C3581" s="55" t="s">
        <v>4071</v>
      </c>
      <c r="D3581" s="65" t="s">
        <v>224</v>
      </c>
    </row>
    <row r="3582" spans="1:4">
      <c r="A3582" s="70"/>
      <c r="B3582" s="13" t="s">
        <v>437</v>
      </c>
      <c r="C3582" s="55" t="s">
        <v>4072</v>
      </c>
      <c r="D3582" s="65" t="s">
        <v>224</v>
      </c>
    </row>
    <row r="3583" spans="1:4">
      <c r="A3583" s="70"/>
      <c r="B3583" s="13" t="s">
        <v>18</v>
      </c>
      <c r="C3583" s="55" t="s">
        <v>4073</v>
      </c>
      <c r="D3583" s="65" t="s">
        <v>224</v>
      </c>
    </row>
    <row r="3584" spans="1:4">
      <c r="A3584" s="70"/>
      <c r="B3584" s="13" t="s">
        <v>195</v>
      </c>
      <c r="C3584" s="55" t="s">
        <v>4074</v>
      </c>
      <c r="D3584" s="65" t="s">
        <v>224</v>
      </c>
    </row>
    <row r="3585" spans="1:4">
      <c r="A3585" s="70"/>
      <c r="B3585" s="13" t="s">
        <v>242</v>
      </c>
      <c r="C3585" s="55" t="s">
        <v>4075</v>
      </c>
      <c r="D3585" s="65" t="s">
        <v>224</v>
      </c>
    </row>
    <row r="3586" spans="1:4">
      <c r="A3586" s="70"/>
      <c r="B3586" s="13" t="s">
        <v>91</v>
      </c>
      <c r="C3586" s="55" t="s">
        <v>4076</v>
      </c>
      <c r="D3586" s="65" t="s">
        <v>224</v>
      </c>
    </row>
    <row r="3587" spans="1:4">
      <c r="A3587" s="70"/>
      <c r="B3587" s="13" t="s">
        <v>585</v>
      </c>
      <c r="C3587" s="55" t="s">
        <v>4077</v>
      </c>
      <c r="D3587" s="65" t="s">
        <v>224</v>
      </c>
    </row>
    <row r="3588" spans="1:4">
      <c r="A3588" s="70"/>
      <c r="B3588" s="13" t="s">
        <v>642</v>
      </c>
      <c r="C3588" s="55" t="s">
        <v>4078</v>
      </c>
      <c r="D3588" s="65" t="s">
        <v>224</v>
      </c>
    </row>
    <row r="3589" spans="1:4">
      <c r="A3589" s="70"/>
      <c r="B3589" s="13" t="s">
        <v>99</v>
      </c>
      <c r="C3589" s="55" t="s">
        <v>4079</v>
      </c>
      <c r="D3589" s="65" t="s">
        <v>224</v>
      </c>
    </row>
    <row r="3590" spans="1:4">
      <c r="A3590" s="70"/>
      <c r="B3590" s="13" t="s">
        <v>1116</v>
      </c>
      <c r="C3590" s="55" t="s">
        <v>4080</v>
      </c>
      <c r="D3590" s="65" t="s">
        <v>224</v>
      </c>
    </row>
    <row r="3591" spans="1:4">
      <c r="A3591" s="70"/>
      <c r="B3591" s="13" t="s">
        <v>1226</v>
      </c>
      <c r="C3591" s="55" t="s">
        <v>4081</v>
      </c>
      <c r="D3591" s="65" t="s">
        <v>224</v>
      </c>
    </row>
    <row r="3592" spans="1:4">
      <c r="A3592" s="70"/>
      <c r="B3592" s="13" t="s">
        <v>575</v>
      </c>
      <c r="C3592" s="55" t="s">
        <v>4082</v>
      </c>
      <c r="D3592" s="65" t="s">
        <v>224</v>
      </c>
    </row>
    <row r="3593" spans="1:4">
      <c r="A3593" s="70"/>
      <c r="B3593" s="13" t="s">
        <v>205</v>
      </c>
      <c r="C3593" s="55" t="s">
        <v>4083</v>
      </c>
      <c r="D3593" s="65" t="s">
        <v>224</v>
      </c>
    </row>
    <row r="3594" spans="1:4">
      <c r="A3594" s="70"/>
      <c r="B3594" s="13" t="s">
        <v>1409</v>
      </c>
      <c r="C3594" s="55" t="s">
        <v>4084</v>
      </c>
      <c r="D3594" s="65" t="s">
        <v>224</v>
      </c>
    </row>
    <row r="3595" spans="1:4">
      <c r="A3595" s="70"/>
      <c r="B3595" s="13" t="s">
        <v>274</v>
      </c>
      <c r="C3595" s="79" t="s">
        <v>4085</v>
      </c>
      <c r="D3595" s="65" t="s">
        <v>224</v>
      </c>
    </row>
    <row r="3596" spans="1:4">
      <c r="A3596" s="70"/>
      <c r="B3596" s="13" t="s">
        <v>667</v>
      </c>
      <c r="C3596" s="79" t="s">
        <v>4086</v>
      </c>
      <c r="D3596" s="65" t="s">
        <v>224</v>
      </c>
    </row>
    <row r="3597" spans="1:4">
      <c r="A3597" s="70"/>
      <c r="B3597" s="13" t="s">
        <v>210</v>
      </c>
      <c r="C3597" s="126" t="s">
        <v>4087</v>
      </c>
      <c r="D3597" s="65" t="s">
        <v>224</v>
      </c>
    </row>
    <row r="3598" spans="1:4">
      <c r="A3598" s="70"/>
      <c r="B3598" s="13" t="s">
        <v>458</v>
      </c>
      <c r="C3598" s="126" t="s">
        <v>4088</v>
      </c>
      <c r="D3598" s="65" t="s">
        <v>224</v>
      </c>
    </row>
    <row r="3599" spans="1:4">
      <c r="A3599" s="70"/>
      <c r="B3599" s="13" t="s">
        <v>113</v>
      </c>
      <c r="C3599" s="126" t="s">
        <v>4089</v>
      </c>
      <c r="D3599" s="65" t="s">
        <v>224</v>
      </c>
    </row>
    <row r="3600" spans="1:4">
      <c r="A3600" s="70"/>
      <c r="B3600" s="13" t="s">
        <v>291</v>
      </c>
      <c r="C3600" s="126" t="s">
        <v>4090</v>
      </c>
      <c r="D3600" s="65" t="s">
        <v>224</v>
      </c>
    </row>
    <row r="3601" spans="1:4">
      <c r="A3601" s="70"/>
      <c r="B3601" s="13" t="s">
        <v>1452</v>
      </c>
      <c r="C3601" s="126" t="s">
        <v>4091</v>
      </c>
      <c r="D3601" s="65" t="s">
        <v>224</v>
      </c>
    </row>
    <row r="3602" spans="1:4">
      <c r="A3602" s="70"/>
      <c r="B3602" s="13" t="s">
        <v>40</v>
      </c>
      <c r="C3602" s="126" t="s">
        <v>4092</v>
      </c>
      <c r="D3602" s="65" t="s">
        <v>224</v>
      </c>
    </row>
    <row r="3603" spans="1:4">
      <c r="A3603" s="81"/>
      <c r="B3603" s="13" t="s">
        <v>456</v>
      </c>
      <c r="C3603" s="126" t="s">
        <v>4093</v>
      </c>
      <c r="D3603" s="65" t="s">
        <v>224</v>
      </c>
    </row>
    <row r="3604" spans="1:4">
      <c r="A3604" s="40" t="s">
        <v>4094</v>
      </c>
      <c r="B3604" s="13" t="s">
        <v>370</v>
      </c>
      <c r="C3604" s="46" t="s">
        <v>4095</v>
      </c>
      <c r="D3604" s="18" t="s">
        <v>7</v>
      </c>
    </row>
    <row r="3605" spans="1:4">
      <c r="A3605" s="43"/>
      <c r="B3605" s="13" t="s">
        <v>1371</v>
      </c>
      <c r="C3605" s="46" t="s">
        <v>4096</v>
      </c>
      <c r="D3605" s="18" t="s">
        <v>7</v>
      </c>
    </row>
    <row r="3606" spans="1:4">
      <c r="A3606" s="43"/>
      <c r="B3606" s="13" t="s">
        <v>708</v>
      </c>
      <c r="C3606" s="46" t="s">
        <v>4097</v>
      </c>
      <c r="D3606" s="18" t="s">
        <v>7</v>
      </c>
    </row>
    <row r="3607" spans="1:4">
      <c r="A3607" s="43"/>
      <c r="B3607" s="13" t="s">
        <v>835</v>
      </c>
      <c r="C3607" s="46" t="s">
        <v>4098</v>
      </c>
      <c r="D3607" s="18" t="s">
        <v>7</v>
      </c>
    </row>
    <row r="3608" spans="1:4">
      <c r="A3608" s="43"/>
      <c r="B3608" s="13" t="s">
        <v>439</v>
      </c>
      <c r="C3608" s="46" t="s">
        <v>4099</v>
      </c>
      <c r="D3608" s="18" t="s">
        <v>7</v>
      </c>
    </row>
    <row r="3609" spans="1:4">
      <c r="A3609" s="43"/>
      <c r="B3609" s="13" t="s">
        <v>704</v>
      </c>
      <c r="C3609" s="46" t="s">
        <v>4100</v>
      </c>
      <c r="D3609" s="18" t="s">
        <v>7</v>
      </c>
    </row>
    <row r="3610" spans="1:4">
      <c r="A3610" s="43"/>
      <c r="B3610" s="13" t="s">
        <v>553</v>
      </c>
      <c r="C3610" s="46" t="s">
        <v>4101</v>
      </c>
      <c r="D3610" s="18" t="s">
        <v>7</v>
      </c>
    </row>
    <row r="3611" spans="1:4">
      <c r="A3611" s="43"/>
      <c r="B3611" s="13" t="s">
        <v>891</v>
      </c>
      <c r="C3611" s="46" t="s">
        <v>4102</v>
      </c>
      <c r="D3611" s="18" t="s">
        <v>7</v>
      </c>
    </row>
    <row r="3612" spans="1:4">
      <c r="A3612" s="43"/>
      <c r="B3612" s="13" t="s">
        <v>642</v>
      </c>
      <c r="C3612" s="46" t="s">
        <v>4103</v>
      </c>
      <c r="D3612" s="18" t="s">
        <v>7</v>
      </c>
    </row>
    <row r="3613" spans="1:4">
      <c r="A3613" s="43"/>
      <c r="B3613" s="13" t="s">
        <v>372</v>
      </c>
      <c r="C3613" s="46" t="s">
        <v>4104</v>
      </c>
      <c r="D3613" s="18" t="s">
        <v>7</v>
      </c>
    </row>
    <row r="3614" spans="1:4">
      <c r="A3614" s="43"/>
      <c r="B3614" s="13" t="s">
        <v>578</v>
      </c>
      <c r="C3614" s="46" t="s">
        <v>4105</v>
      </c>
      <c r="D3614" s="18" t="s">
        <v>7</v>
      </c>
    </row>
    <row r="3615" spans="1:4">
      <c r="A3615" s="43"/>
      <c r="B3615" s="13" t="s">
        <v>250</v>
      </c>
      <c r="C3615" s="46" t="s">
        <v>4106</v>
      </c>
      <c r="D3615" s="18" t="s">
        <v>7</v>
      </c>
    </row>
    <row r="3616" spans="1:4">
      <c r="A3616" s="43"/>
      <c r="B3616" s="13" t="s">
        <v>462</v>
      </c>
      <c r="C3616" s="46" t="s">
        <v>4107</v>
      </c>
      <c r="D3616" s="18" t="s">
        <v>7</v>
      </c>
    </row>
    <row r="3617" spans="1:4">
      <c r="A3617" s="43"/>
      <c r="B3617" s="13" t="s">
        <v>437</v>
      </c>
      <c r="C3617" s="46" t="s">
        <v>4108</v>
      </c>
      <c r="D3617" s="18" t="s">
        <v>7</v>
      </c>
    </row>
    <row r="3618" spans="1:4">
      <c r="A3618" s="43"/>
      <c r="B3618" s="13" t="s">
        <v>3268</v>
      </c>
      <c r="C3618" s="46" t="s">
        <v>4109</v>
      </c>
      <c r="D3618" s="18" t="s">
        <v>7</v>
      </c>
    </row>
    <row r="3619" spans="1:4">
      <c r="A3619" s="43"/>
      <c r="B3619" s="13" t="s">
        <v>274</v>
      </c>
      <c r="C3619" s="46" t="s">
        <v>914</v>
      </c>
      <c r="D3619" s="18" t="s">
        <v>7</v>
      </c>
    </row>
    <row r="3620" spans="1:4">
      <c r="A3620" s="43"/>
      <c r="B3620" s="13" t="s">
        <v>720</v>
      </c>
      <c r="C3620" s="46" t="s">
        <v>4110</v>
      </c>
      <c r="D3620" s="18" t="s">
        <v>7</v>
      </c>
    </row>
    <row r="3621" spans="1:4">
      <c r="A3621" s="43"/>
      <c r="B3621" s="13" t="s">
        <v>572</v>
      </c>
      <c r="C3621" s="46" t="s">
        <v>4111</v>
      </c>
      <c r="D3621" s="18" t="s">
        <v>7</v>
      </c>
    </row>
    <row r="3622" spans="1:4">
      <c r="A3622" s="43"/>
      <c r="B3622" s="13" t="s">
        <v>394</v>
      </c>
      <c r="C3622" s="46" t="s">
        <v>4112</v>
      </c>
      <c r="D3622" s="18" t="s">
        <v>7</v>
      </c>
    </row>
    <row r="3623" spans="1:4">
      <c r="A3623" s="43"/>
      <c r="B3623" s="13" t="s">
        <v>397</v>
      </c>
      <c r="C3623" s="46" t="s">
        <v>4113</v>
      </c>
      <c r="D3623" s="18" t="s">
        <v>7</v>
      </c>
    </row>
    <row r="3624" spans="1:4">
      <c r="A3624" s="43"/>
      <c r="B3624" s="13" t="s">
        <v>210</v>
      </c>
      <c r="C3624" s="46" t="s">
        <v>4114</v>
      </c>
      <c r="D3624" s="18" t="s">
        <v>7</v>
      </c>
    </row>
    <row r="3625" spans="1:4">
      <c r="A3625" s="43"/>
      <c r="B3625" s="13" t="s">
        <v>165</v>
      </c>
      <c r="C3625" s="46" t="s">
        <v>4115</v>
      </c>
      <c r="D3625" s="18" t="s">
        <v>7</v>
      </c>
    </row>
    <row r="3626" spans="1:4">
      <c r="A3626" s="43"/>
      <c r="B3626" s="13" t="s">
        <v>291</v>
      </c>
      <c r="C3626" s="46" t="s">
        <v>4116</v>
      </c>
      <c r="D3626" s="18" t="s">
        <v>7</v>
      </c>
    </row>
    <row r="3627" spans="1:4">
      <c r="A3627" s="43"/>
      <c r="B3627" s="13" t="s">
        <v>1660</v>
      </c>
      <c r="C3627" s="46" t="s">
        <v>4117</v>
      </c>
      <c r="D3627" s="18" t="s">
        <v>7</v>
      </c>
    </row>
    <row r="3628" spans="1:4">
      <c r="A3628" s="43"/>
      <c r="B3628" s="13" t="s">
        <v>305</v>
      </c>
      <c r="C3628" s="46" t="s">
        <v>4118</v>
      </c>
      <c r="D3628" s="18" t="s">
        <v>7</v>
      </c>
    </row>
    <row r="3629" spans="1:4">
      <c r="A3629" s="43"/>
      <c r="B3629" s="13" t="s">
        <v>1292</v>
      </c>
      <c r="C3629" s="46" t="s">
        <v>4119</v>
      </c>
      <c r="D3629" s="18" t="s">
        <v>7</v>
      </c>
    </row>
    <row r="3630" spans="1:4">
      <c r="A3630" s="43"/>
      <c r="B3630" s="13" t="s">
        <v>173</v>
      </c>
      <c r="C3630" s="46" t="s">
        <v>4120</v>
      </c>
      <c r="D3630" s="18" t="s">
        <v>7</v>
      </c>
    </row>
    <row r="3631" spans="1:4">
      <c r="A3631" s="43"/>
      <c r="B3631" s="13" t="s">
        <v>889</v>
      </c>
      <c r="C3631" s="46" t="s">
        <v>4121</v>
      </c>
      <c r="D3631" s="18" t="s">
        <v>7</v>
      </c>
    </row>
    <row r="3632" spans="1:4">
      <c r="A3632" s="43"/>
      <c r="B3632" s="13" t="s">
        <v>791</v>
      </c>
      <c r="C3632" s="46" t="s">
        <v>4122</v>
      </c>
      <c r="D3632" s="18" t="s">
        <v>7</v>
      </c>
    </row>
    <row r="3633" spans="1:4">
      <c r="A3633" s="43"/>
      <c r="B3633" s="13" t="s">
        <v>316</v>
      </c>
      <c r="C3633" s="46" t="s">
        <v>4123</v>
      </c>
      <c r="D3633" s="18" t="s">
        <v>7</v>
      </c>
    </row>
    <row r="3634" spans="1:4">
      <c r="A3634" s="43"/>
      <c r="B3634" s="13" t="s">
        <v>60</v>
      </c>
      <c r="C3634" s="46" t="s">
        <v>4124</v>
      </c>
      <c r="D3634" s="18" t="s">
        <v>7</v>
      </c>
    </row>
    <row r="3635" spans="1:4">
      <c r="A3635" s="43"/>
      <c r="B3635" s="13" t="s">
        <v>4125</v>
      </c>
      <c r="C3635" s="46" t="s">
        <v>4126</v>
      </c>
      <c r="D3635" s="18" t="s">
        <v>7</v>
      </c>
    </row>
    <row r="3636" spans="1:4">
      <c r="A3636" s="43"/>
      <c r="B3636" s="13" t="s">
        <v>332</v>
      </c>
      <c r="C3636" s="46" t="s">
        <v>4127</v>
      </c>
      <c r="D3636" s="18" t="s">
        <v>7</v>
      </c>
    </row>
    <row r="3637" spans="1:4">
      <c r="A3637" s="43"/>
      <c r="B3637" s="13" t="s">
        <v>747</v>
      </c>
      <c r="C3637" s="46" t="s">
        <v>4128</v>
      </c>
      <c r="D3637" s="18" t="s">
        <v>7</v>
      </c>
    </row>
    <row r="3638" spans="1:4">
      <c r="A3638" s="43"/>
      <c r="B3638" s="13" t="s">
        <v>334</v>
      </c>
      <c r="C3638" s="46" t="s">
        <v>4129</v>
      </c>
      <c r="D3638" s="18" t="s">
        <v>7</v>
      </c>
    </row>
    <row r="3639" spans="1:4">
      <c r="A3639" s="43"/>
      <c r="B3639" s="13" t="s">
        <v>2605</v>
      </c>
      <c r="C3639" s="46" t="s">
        <v>4130</v>
      </c>
      <c r="D3639" s="18" t="s">
        <v>7</v>
      </c>
    </row>
    <row r="3640" spans="1:4">
      <c r="A3640" s="43"/>
      <c r="B3640" s="13" t="s">
        <v>919</v>
      </c>
      <c r="C3640" s="46" t="s">
        <v>4131</v>
      </c>
      <c r="D3640" s="18" t="s">
        <v>7</v>
      </c>
    </row>
    <row r="3641" spans="1:4">
      <c r="A3641" s="43"/>
      <c r="B3641" s="13" t="s">
        <v>3006</v>
      </c>
      <c r="C3641" s="46" t="s">
        <v>4132</v>
      </c>
      <c r="D3641" s="18" t="s">
        <v>7</v>
      </c>
    </row>
    <row r="3642" spans="1:4">
      <c r="A3642" s="43"/>
      <c r="B3642" s="13" t="s">
        <v>354</v>
      </c>
      <c r="C3642" s="46" t="s">
        <v>4133</v>
      </c>
      <c r="D3642" s="18" t="s">
        <v>7</v>
      </c>
    </row>
    <row r="3643" spans="1:4">
      <c r="A3643" s="43"/>
      <c r="B3643" s="13" t="s">
        <v>4134</v>
      </c>
      <c r="C3643" s="46" t="s">
        <v>4135</v>
      </c>
      <c r="D3643" s="18" t="s">
        <v>7</v>
      </c>
    </row>
    <row r="3644" spans="1:4">
      <c r="A3644" s="43"/>
      <c r="B3644" s="13" t="s">
        <v>4136</v>
      </c>
      <c r="C3644" s="46" t="s">
        <v>4137</v>
      </c>
      <c r="D3644" s="18" t="s">
        <v>7</v>
      </c>
    </row>
    <row r="3645" spans="1:4">
      <c r="A3645" s="43"/>
      <c r="B3645" s="13" t="s">
        <v>2817</v>
      </c>
      <c r="C3645" s="46" t="s">
        <v>4138</v>
      </c>
      <c r="D3645" s="18" t="s">
        <v>7</v>
      </c>
    </row>
    <row r="3646" spans="1:4">
      <c r="A3646" s="43"/>
      <c r="B3646" s="13" t="s">
        <v>924</v>
      </c>
      <c r="C3646" s="46" t="s">
        <v>4139</v>
      </c>
      <c r="D3646" s="18" t="s">
        <v>7</v>
      </c>
    </row>
    <row r="3647" spans="1:4">
      <c r="A3647" s="43"/>
      <c r="B3647" s="13" t="s">
        <v>1749</v>
      </c>
      <c r="C3647" s="46" t="s">
        <v>4140</v>
      </c>
      <c r="D3647" s="18" t="s">
        <v>7</v>
      </c>
    </row>
    <row r="3648" spans="1:4">
      <c r="A3648" s="43"/>
      <c r="B3648" s="13" t="s">
        <v>4141</v>
      </c>
      <c r="C3648" s="46" t="s">
        <v>4142</v>
      </c>
      <c r="D3648" s="18" t="s">
        <v>7</v>
      </c>
    </row>
    <row r="3649" spans="1:4">
      <c r="A3649" s="43"/>
      <c r="B3649" s="13" t="s">
        <v>1052</v>
      </c>
      <c r="C3649" s="46" t="s">
        <v>4143</v>
      </c>
      <c r="D3649" s="18" t="s">
        <v>7</v>
      </c>
    </row>
    <row r="3650" spans="1:4">
      <c r="A3650" s="43"/>
      <c r="B3650" s="13" t="s">
        <v>1248</v>
      </c>
      <c r="C3650" s="46" t="s">
        <v>4144</v>
      </c>
      <c r="D3650" s="18" t="s">
        <v>7</v>
      </c>
    </row>
    <row r="3651" spans="1:4">
      <c r="A3651" s="43"/>
      <c r="B3651" s="13" t="s">
        <v>495</v>
      </c>
      <c r="C3651" s="46" t="s">
        <v>4145</v>
      </c>
      <c r="D3651" s="18" t="s">
        <v>7</v>
      </c>
    </row>
    <row r="3652" spans="1:4">
      <c r="A3652" s="43"/>
      <c r="B3652" s="13" t="s">
        <v>1251</v>
      </c>
      <c r="C3652" s="46" t="s">
        <v>4146</v>
      </c>
      <c r="D3652" s="18" t="s">
        <v>7</v>
      </c>
    </row>
    <row r="3653" spans="1:4">
      <c r="A3653" s="43"/>
      <c r="B3653" s="13" t="s">
        <v>8</v>
      </c>
      <c r="C3653" s="46" t="s">
        <v>4147</v>
      </c>
      <c r="D3653" s="18" t="s">
        <v>7</v>
      </c>
    </row>
    <row r="3654" spans="1:4">
      <c r="A3654" s="43"/>
      <c r="B3654" s="13" t="s">
        <v>91</v>
      </c>
      <c r="C3654" s="46" t="s">
        <v>4148</v>
      </c>
      <c r="D3654" s="18" t="s">
        <v>7</v>
      </c>
    </row>
    <row r="3655" spans="1:4">
      <c r="A3655" s="43"/>
      <c r="B3655" s="13" t="s">
        <v>1328</v>
      </c>
      <c r="C3655" s="46" t="s">
        <v>4149</v>
      </c>
      <c r="D3655" s="18" t="s">
        <v>7</v>
      </c>
    </row>
    <row r="3656" spans="1:4">
      <c r="A3656" s="43"/>
      <c r="B3656" s="13" t="s">
        <v>820</v>
      </c>
      <c r="C3656" s="46" t="s">
        <v>4150</v>
      </c>
      <c r="D3656" s="18" t="s">
        <v>7</v>
      </c>
    </row>
    <row r="3657" spans="1:4">
      <c r="A3657" s="43"/>
      <c r="B3657" s="13" t="s">
        <v>382</v>
      </c>
      <c r="C3657" s="46" t="s">
        <v>4151</v>
      </c>
      <c r="D3657" s="18" t="s">
        <v>7</v>
      </c>
    </row>
    <row r="3658" spans="1:4">
      <c r="A3658" s="43"/>
      <c r="B3658" s="13" t="s">
        <v>203</v>
      </c>
      <c r="C3658" s="46" t="s">
        <v>4152</v>
      </c>
      <c r="D3658" s="18" t="s">
        <v>7</v>
      </c>
    </row>
    <row r="3659" spans="1:4">
      <c r="A3659" s="43"/>
      <c r="B3659" s="13" t="s">
        <v>1590</v>
      </c>
      <c r="C3659" s="46" t="s">
        <v>4153</v>
      </c>
      <c r="D3659" s="18" t="s">
        <v>7</v>
      </c>
    </row>
    <row r="3660" spans="1:4">
      <c r="A3660" s="43"/>
      <c r="B3660" s="13" t="s">
        <v>559</v>
      </c>
      <c r="C3660" s="46" t="s">
        <v>4154</v>
      </c>
      <c r="D3660" s="18" t="s">
        <v>7</v>
      </c>
    </row>
    <row r="3661" spans="1:4">
      <c r="A3661" s="43"/>
      <c r="B3661" s="13" t="s">
        <v>99</v>
      </c>
      <c r="C3661" s="46" t="s">
        <v>4155</v>
      </c>
      <c r="D3661" s="18" t="s">
        <v>7</v>
      </c>
    </row>
    <row r="3662" spans="1:4">
      <c r="A3662" s="43"/>
      <c r="B3662" s="13" t="s">
        <v>1382</v>
      </c>
      <c r="C3662" s="46" t="s">
        <v>4156</v>
      </c>
      <c r="D3662" s="18" t="s">
        <v>7</v>
      </c>
    </row>
    <row r="3663" spans="1:4">
      <c r="A3663" s="43"/>
      <c r="B3663" s="13" t="s">
        <v>669</v>
      </c>
      <c r="C3663" s="46" t="s">
        <v>4157</v>
      </c>
      <c r="D3663" s="18" t="s">
        <v>7</v>
      </c>
    </row>
    <row r="3664" spans="1:4">
      <c r="A3664" s="43"/>
      <c r="B3664" s="13" t="s">
        <v>103</v>
      </c>
      <c r="C3664" s="46" t="s">
        <v>4158</v>
      </c>
      <c r="D3664" s="18" t="s">
        <v>7</v>
      </c>
    </row>
    <row r="3665" spans="1:4">
      <c r="A3665" s="43"/>
      <c r="B3665" s="13" t="s">
        <v>278</v>
      </c>
      <c r="C3665" s="46" t="s">
        <v>4159</v>
      </c>
      <c r="D3665" s="18" t="s">
        <v>7</v>
      </c>
    </row>
    <row r="3666" spans="1:4">
      <c r="A3666" s="43"/>
      <c r="B3666" s="13" t="s">
        <v>1557</v>
      </c>
      <c r="C3666" s="46" t="s">
        <v>4160</v>
      </c>
      <c r="D3666" s="18" t="s">
        <v>7</v>
      </c>
    </row>
    <row r="3667" spans="1:4">
      <c r="A3667" s="43"/>
      <c r="B3667" s="13" t="s">
        <v>437</v>
      </c>
      <c r="C3667" s="46" t="s">
        <v>4161</v>
      </c>
      <c r="D3667" s="18" t="s">
        <v>7</v>
      </c>
    </row>
    <row r="3668" spans="1:4">
      <c r="A3668" s="43"/>
      <c r="B3668" s="13" t="s">
        <v>462</v>
      </c>
      <c r="C3668" s="46" t="s">
        <v>4162</v>
      </c>
      <c r="D3668" s="18" t="s">
        <v>7</v>
      </c>
    </row>
    <row r="3669" spans="1:4">
      <c r="A3669" s="43"/>
      <c r="B3669" s="13" t="s">
        <v>1409</v>
      </c>
      <c r="C3669" s="46" t="s">
        <v>4163</v>
      </c>
      <c r="D3669" s="18" t="s">
        <v>7</v>
      </c>
    </row>
    <row r="3670" spans="1:4">
      <c r="A3670" s="43"/>
      <c r="B3670" s="13" t="s">
        <v>36</v>
      </c>
      <c r="C3670" s="46" t="s">
        <v>4164</v>
      </c>
      <c r="D3670" s="18" t="s">
        <v>7</v>
      </c>
    </row>
    <row r="3671" spans="1:4">
      <c r="A3671" s="43"/>
      <c r="B3671" s="13" t="s">
        <v>820</v>
      </c>
      <c r="C3671" s="46" t="s">
        <v>4165</v>
      </c>
      <c r="D3671" s="18" t="s">
        <v>7</v>
      </c>
    </row>
    <row r="3672" spans="1:4">
      <c r="A3672" s="43"/>
      <c r="B3672" s="13" t="s">
        <v>372</v>
      </c>
      <c r="C3672" s="46" t="s">
        <v>4166</v>
      </c>
      <c r="D3672" s="18" t="s">
        <v>7</v>
      </c>
    </row>
    <row r="3673" spans="1:4">
      <c r="A3673" s="43"/>
      <c r="B3673" s="13" t="s">
        <v>222</v>
      </c>
      <c r="C3673" s="46" t="s">
        <v>4167</v>
      </c>
      <c r="D3673" s="18" t="s">
        <v>7</v>
      </c>
    </row>
    <row r="3674" spans="1:4">
      <c r="A3674" s="43"/>
      <c r="B3674" s="13" t="s">
        <v>255</v>
      </c>
      <c r="C3674" s="46" t="s">
        <v>4168</v>
      </c>
      <c r="D3674" s="18" t="s">
        <v>7</v>
      </c>
    </row>
    <row r="3675" spans="1:4">
      <c r="A3675" s="43"/>
      <c r="B3675" s="13" t="s">
        <v>197</v>
      </c>
      <c r="C3675" s="46" t="s">
        <v>4169</v>
      </c>
      <c r="D3675" s="18" t="s">
        <v>7</v>
      </c>
    </row>
    <row r="3676" spans="1:4">
      <c r="A3676" s="43"/>
      <c r="B3676" s="13" t="s">
        <v>669</v>
      </c>
      <c r="C3676" s="46" t="s">
        <v>4170</v>
      </c>
      <c r="D3676" s="18" t="s">
        <v>7</v>
      </c>
    </row>
    <row r="3677" spans="1:4">
      <c r="A3677" s="43"/>
      <c r="B3677" s="13" t="s">
        <v>366</v>
      </c>
      <c r="C3677" s="46" t="s">
        <v>4171</v>
      </c>
      <c r="D3677" s="18" t="s">
        <v>7</v>
      </c>
    </row>
    <row r="3678" spans="1:4">
      <c r="A3678" s="43"/>
      <c r="B3678" s="13" t="s">
        <v>621</v>
      </c>
      <c r="C3678" s="46" t="s">
        <v>4172</v>
      </c>
      <c r="D3678" s="18" t="s">
        <v>7</v>
      </c>
    </row>
    <row r="3679" spans="1:4">
      <c r="A3679" s="43"/>
      <c r="B3679" s="13" t="s">
        <v>1373</v>
      </c>
      <c r="C3679" s="46" t="s">
        <v>4173</v>
      </c>
      <c r="D3679" s="18" t="s">
        <v>7</v>
      </c>
    </row>
    <row r="3680" spans="1:4">
      <c r="A3680" s="43"/>
      <c r="B3680" s="13" t="s">
        <v>26</v>
      </c>
      <c r="C3680" s="46" t="s">
        <v>4174</v>
      </c>
      <c r="D3680" s="18" t="s">
        <v>7</v>
      </c>
    </row>
    <row r="3681" spans="1:4">
      <c r="A3681" s="43"/>
      <c r="B3681" s="13" t="s">
        <v>278</v>
      </c>
      <c r="C3681" s="46" t="s">
        <v>4175</v>
      </c>
      <c r="D3681" s="18" t="s">
        <v>7</v>
      </c>
    </row>
    <row r="3682" spans="1:4">
      <c r="A3682" s="43"/>
      <c r="B3682" s="13" t="s">
        <v>988</v>
      </c>
      <c r="C3682" s="46" t="s">
        <v>4176</v>
      </c>
      <c r="D3682" s="18" t="s">
        <v>7</v>
      </c>
    </row>
    <row r="3683" spans="1:4">
      <c r="A3683" s="43"/>
      <c r="B3683" s="13" t="s">
        <v>165</v>
      </c>
      <c r="C3683" s="46" t="s">
        <v>4177</v>
      </c>
      <c r="D3683" s="18" t="s">
        <v>7</v>
      </c>
    </row>
    <row r="3684" spans="1:4">
      <c r="A3684" s="43"/>
      <c r="B3684" s="13" t="s">
        <v>169</v>
      </c>
      <c r="C3684" s="46" t="s">
        <v>4178</v>
      </c>
      <c r="D3684" s="18" t="s">
        <v>7</v>
      </c>
    </row>
    <row r="3685" spans="1:4">
      <c r="A3685" s="43"/>
      <c r="B3685" s="13" t="s">
        <v>113</v>
      </c>
      <c r="C3685" s="46" t="s">
        <v>4179</v>
      </c>
      <c r="D3685" s="18" t="s">
        <v>7</v>
      </c>
    </row>
    <row r="3686" spans="1:4">
      <c r="A3686" s="43"/>
      <c r="B3686" s="13" t="s">
        <v>1292</v>
      </c>
      <c r="C3686" s="46" t="s">
        <v>4180</v>
      </c>
      <c r="D3686" s="18" t="s">
        <v>7</v>
      </c>
    </row>
    <row r="3687" spans="1:4">
      <c r="A3687" s="43"/>
      <c r="B3687" s="13" t="s">
        <v>411</v>
      </c>
      <c r="C3687" s="46" t="s">
        <v>304</v>
      </c>
      <c r="D3687" s="18" t="s">
        <v>7</v>
      </c>
    </row>
    <row r="3688" spans="1:4">
      <c r="A3688" s="43"/>
      <c r="B3688" s="13" t="s">
        <v>308</v>
      </c>
      <c r="C3688" s="46" t="s">
        <v>4181</v>
      </c>
      <c r="D3688" s="18" t="s">
        <v>7</v>
      </c>
    </row>
    <row r="3689" spans="1:4">
      <c r="A3689" s="43"/>
      <c r="B3689" s="13" t="s">
        <v>1941</v>
      </c>
      <c r="C3689" s="46" t="s">
        <v>4182</v>
      </c>
      <c r="D3689" s="18" t="s">
        <v>7</v>
      </c>
    </row>
    <row r="3690" spans="1:4">
      <c r="A3690" s="43"/>
      <c r="B3690" s="13" t="s">
        <v>312</v>
      </c>
      <c r="C3690" s="46" t="s">
        <v>4183</v>
      </c>
      <c r="D3690" s="18" t="s">
        <v>7</v>
      </c>
    </row>
    <row r="3691" spans="1:4">
      <c r="A3691" s="43"/>
      <c r="B3691" s="13" t="s">
        <v>1490</v>
      </c>
      <c r="C3691" s="46" t="s">
        <v>4184</v>
      </c>
      <c r="D3691" s="18" t="s">
        <v>7</v>
      </c>
    </row>
    <row r="3692" spans="1:4">
      <c r="A3692" s="43"/>
      <c r="B3692" s="13" t="s">
        <v>887</v>
      </c>
      <c r="C3692" s="46" t="s">
        <v>4185</v>
      </c>
      <c r="D3692" s="18" t="s">
        <v>7</v>
      </c>
    </row>
    <row r="3693" spans="1:4">
      <c r="A3693" s="43"/>
      <c r="B3693" s="13" t="s">
        <v>740</v>
      </c>
      <c r="C3693" s="46" t="s">
        <v>4186</v>
      </c>
      <c r="D3693" s="18" t="s">
        <v>7</v>
      </c>
    </row>
    <row r="3694" spans="1:4">
      <c r="A3694" s="43"/>
      <c r="B3694" s="13" t="s">
        <v>903</v>
      </c>
      <c r="C3694" s="46" t="s">
        <v>4187</v>
      </c>
      <c r="D3694" s="18" t="s">
        <v>7</v>
      </c>
    </row>
    <row r="3695" spans="1:4">
      <c r="A3695" s="43"/>
      <c r="B3695" s="13" t="s">
        <v>908</v>
      </c>
      <c r="C3695" s="46" t="s">
        <v>4188</v>
      </c>
      <c r="D3695" s="18" t="s">
        <v>7</v>
      </c>
    </row>
    <row r="3696" spans="1:4">
      <c r="A3696" s="43"/>
      <c r="B3696" s="13" t="s">
        <v>4189</v>
      </c>
      <c r="C3696" s="46" t="s">
        <v>4190</v>
      </c>
      <c r="D3696" s="18" t="s">
        <v>7</v>
      </c>
    </row>
    <row r="3697" spans="1:4">
      <c r="A3697" s="43"/>
      <c r="B3697" s="13" t="s">
        <v>3252</v>
      </c>
      <c r="C3697" s="46" t="s">
        <v>4191</v>
      </c>
      <c r="D3697" s="18" t="s">
        <v>7</v>
      </c>
    </row>
    <row r="3698" spans="1:4">
      <c r="A3698" s="43"/>
      <c r="B3698" s="13" t="s">
        <v>4192</v>
      </c>
      <c r="C3698" s="46" t="s">
        <v>4193</v>
      </c>
      <c r="D3698" s="18" t="s">
        <v>7</v>
      </c>
    </row>
    <row r="3699" spans="1:4">
      <c r="A3699" s="43"/>
      <c r="B3699" s="13" t="s">
        <v>364</v>
      </c>
      <c r="C3699" s="46" t="s">
        <v>4194</v>
      </c>
      <c r="D3699" s="18" t="s">
        <v>7</v>
      </c>
    </row>
    <row r="3700" spans="1:4">
      <c r="A3700" s="43"/>
      <c r="B3700" s="13" t="s">
        <v>354</v>
      </c>
      <c r="C3700" s="46" t="s">
        <v>4195</v>
      </c>
      <c r="D3700" s="18" t="s">
        <v>7</v>
      </c>
    </row>
    <row r="3701" spans="1:4">
      <c r="A3701" s="43"/>
      <c r="B3701" s="13" t="s">
        <v>2688</v>
      </c>
      <c r="C3701" s="46" t="s">
        <v>4196</v>
      </c>
      <c r="D3701" s="18" t="s">
        <v>7</v>
      </c>
    </row>
    <row r="3702" spans="1:4">
      <c r="A3702" s="43"/>
      <c r="B3702" s="13" t="s">
        <v>4197</v>
      </c>
      <c r="C3702" s="46" t="s">
        <v>4198</v>
      </c>
      <c r="D3702" s="18" t="s">
        <v>7</v>
      </c>
    </row>
    <row r="3703" spans="1:4">
      <c r="A3703" s="43"/>
      <c r="B3703" s="13" t="s">
        <v>2813</v>
      </c>
      <c r="C3703" s="46" t="s">
        <v>4199</v>
      </c>
      <c r="D3703" s="18" t="s">
        <v>7</v>
      </c>
    </row>
    <row r="3704" spans="1:4">
      <c r="A3704" s="43"/>
      <c r="B3704" s="13" t="s">
        <v>4200</v>
      </c>
      <c r="C3704" s="46" t="s">
        <v>4201</v>
      </c>
      <c r="D3704" s="18" t="s">
        <v>7</v>
      </c>
    </row>
    <row r="3705" spans="1:4">
      <c r="A3705" s="43"/>
      <c r="B3705" s="13" t="s">
        <v>621</v>
      </c>
      <c r="C3705" s="46" t="s">
        <v>4202</v>
      </c>
      <c r="D3705" s="18" t="s">
        <v>7</v>
      </c>
    </row>
    <row r="3706" spans="1:4">
      <c r="A3706" s="43"/>
      <c r="B3706" s="13" t="s">
        <v>1251</v>
      </c>
      <c r="C3706" s="46" t="s">
        <v>4203</v>
      </c>
      <c r="D3706" s="18" t="s">
        <v>7</v>
      </c>
    </row>
    <row r="3707" spans="1:4">
      <c r="A3707" s="43"/>
      <c r="B3707" s="13" t="s">
        <v>80</v>
      </c>
      <c r="C3707" s="46" t="s">
        <v>4204</v>
      </c>
      <c r="D3707" s="18" t="s">
        <v>7</v>
      </c>
    </row>
    <row r="3708" spans="1:4">
      <c r="A3708" s="43"/>
      <c r="B3708" s="13" t="s">
        <v>546</v>
      </c>
      <c r="C3708" s="46" t="s">
        <v>4205</v>
      </c>
      <c r="D3708" s="18" t="s">
        <v>7</v>
      </c>
    </row>
    <row r="3709" spans="1:4">
      <c r="A3709" s="43"/>
      <c r="B3709" s="13" t="s">
        <v>820</v>
      </c>
      <c r="C3709" s="46" t="s">
        <v>4206</v>
      </c>
      <c r="D3709" s="18" t="s">
        <v>7</v>
      </c>
    </row>
    <row r="3710" spans="1:4">
      <c r="A3710" s="43"/>
      <c r="B3710" s="13" t="s">
        <v>773</v>
      </c>
      <c r="C3710" s="46" t="s">
        <v>4207</v>
      </c>
      <c r="D3710" s="18" t="s">
        <v>7</v>
      </c>
    </row>
    <row r="3711" spans="1:4">
      <c r="A3711" s="43"/>
      <c r="B3711" s="13" t="s">
        <v>537</v>
      </c>
      <c r="C3711" s="46" t="s">
        <v>4208</v>
      </c>
      <c r="D3711" s="18" t="s">
        <v>7</v>
      </c>
    </row>
    <row r="3712" spans="1:4">
      <c r="A3712" s="43"/>
      <c r="B3712" s="13" t="s">
        <v>233</v>
      </c>
      <c r="C3712" s="46" t="s">
        <v>1334</v>
      </c>
      <c r="D3712" s="18" t="s">
        <v>7</v>
      </c>
    </row>
    <row r="3713" spans="1:4">
      <c r="A3713" s="43"/>
      <c r="B3713" s="13" t="s">
        <v>150</v>
      </c>
      <c r="C3713" s="46" t="s">
        <v>4209</v>
      </c>
      <c r="D3713" s="18" t="s">
        <v>7</v>
      </c>
    </row>
    <row r="3714" spans="1:4">
      <c r="A3714" s="43"/>
      <c r="B3714" s="13" t="s">
        <v>1590</v>
      </c>
      <c r="C3714" s="46" t="s">
        <v>4210</v>
      </c>
      <c r="D3714" s="18" t="s">
        <v>7</v>
      </c>
    </row>
    <row r="3715" spans="1:4">
      <c r="A3715" s="43"/>
      <c r="B3715" s="13" t="s">
        <v>1643</v>
      </c>
      <c r="C3715" s="46" t="s">
        <v>4211</v>
      </c>
      <c r="D3715" s="18" t="s">
        <v>7</v>
      </c>
    </row>
    <row r="3716" spans="1:4">
      <c r="A3716" s="43"/>
      <c r="B3716" s="13" t="s">
        <v>575</v>
      </c>
      <c r="C3716" s="46" t="s">
        <v>4212</v>
      </c>
      <c r="D3716" s="18" t="s">
        <v>7</v>
      </c>
    </row>
    <row r="3717" spans="1:4">
      <c r="A3717" s="43"/>
      <c r="B3717" s="13" t="s">
        <v>1382</v>
      </c>
      <c r="C3717" s="46" t="s">
        <v>4213</v>
      </c>
      <c r="D3717" s="18" t="s">
        <v>7</v>
      </c>
    </row>
    <row r="3718" spans="1:4">
      <c r="A3718" s="43"/>
      <c r="B3718" s="13" t="s">
        <v>1604</v>
      </c>
      <c r="C3718" s="46" t="s">
        <v>4214</v>
      </c>
      <c r="D3718" s="18" t="s">
        <v>7</v>
      </c>
    </row>
    <row r="3719" spans="1:4">
      <c r="A3719" s="43"/>
      <c r="B3719" s="13" t="s">
        <v>671</v>
      </c>
      <c r="C3719" s="46" t="s">
        <v>4215</v>
      </c>
      <c r="D3719" s="18" t="s">
        <v>7</v>
      </c>
    </row>
    <row r="3720" spans="1:4">
      <c r="A3720" s="43"/>
      <c r="B3720" s="13" t="s">
        <v>777</v>
      </c>
      <c r="C3720" s="46" t="s">
        <v>4216</v>
      </c>
      <c r="D3720" s="18" t="s">
        <v>7</v>
      </c>
    </row>
    <row r="3721" spans="1:4">
      <c r="A3721" s="43"/>
      <c r="B3721" s="13" t="s">
        <v>1460</v>
      </c>
      <c r="C3721" s="46" t="s">
        <v>4217</v>
      </c>
      <c r="D3721" s="18" t="s">
        <v>7</v>
      </c>
    </row>
    <row r="3722" spans="1:4">
      <c r="A3722" s="43"/>
      <c r="B3722" s="13" t="s">
        <v>462</v>
      </c>
      <c r="C3722" s="46" t="s">
        <v>4218</v>
      </c>
      <c r="D3722" s="18" t="s">
        <v>7</v>
      </c>
    </row>
    <row r="3723" spans="1:4">
      <c r="A3723" s="43"/>
      <c r="B3723" s="13" t="s">
        <v>1052</v>
      </c>
      <c r="C3723" s="46" t="s">
        <v>4219</v>
      </c>
      <c r="D3723" s="18" t="s">
        <v>7</v>
      </c>
    </row>
    <row r="3724" spans="1:4">
      <c r="A3724" s="43"/>
      <c r="B3724" s="13" t="s">
        <v>980</v>
      </c>
      <c r="C3724" s="46" t="s">
        <v>4220</v>
      </c>
      <c r="D3724" s="18" t="s">
        <v>7</v>
      </c>
    </row>
    <row r="3725" spans="1:4">
      <c r="A3725" s="43"/>
      <c r="B3725" s="13" t="s">
        <v>667</v>
      </c>
      <c r="C3725" s="46" t="s">
        <v>4221</v>
      </c>
      <c r="D3725" s="18" t="s">
        <v>7</v>
      </c>
    </row>
    <row r="3726" spans="1:4">
      <c r="A3726" s="43"/>
      <c r="B3726" s="13" t="s">
        <v>197</v>
      </c>
      <c r="C3726" s="46" t="s">
        <v>4222</v>
      </c>
      <c r="D3726" s="18" t="s">
        <v>7</v>
      </c>
    </row>
    <row r="3727" spans="1:4">
      <c r="A3727" s="43"/>
      <c r="B3727" s="13" t="s">
        <v>850</v>
      </c>
      <c r="C3727" s="46" t="s">
        <v>4223</v>
      </c>
      <c r="D3727" s="18" t="s">
        <v>7</v>
      </c>
    </row>
    <row r="3728" spans="1:4">
      <c r="A3728" s="43"/>
      <c r="B3728" s="13" t="s">
        <v>8</v>
      </c>
      <c r="C3728" s="46" t="s">
        <v>4224</v>
      </c>
      <c r="D3728" s="18" t="s">
        <v>7</v>
      </c>
    </row>
    <row r="3729" spans="1:4">
      <c r="A3729" s="43"/>
      <c r="B3729" s="13" t="s">
        <v>20</v>
      </c>
      <c r="C3729" s="46" t="s">
        <v>4225</v>
      </c>
      <c r="D3729" s="18" t="s">
        <v>7</v>
      </c>
    </row>
    <row r="3730" spans="1:4">
      <c r="A3730" s="43"/>
      <c r="B3730" s="13" t="s">
        <v>233</v>
      </c>
      <c r="C3730" s="46" t="s">
        <v>4226</v>
      </c>
      <c r="D3730" s="18" t="s">
        <v>7</v>
      </c>
    </row>
    <row r="3731" spans="1:4">
      <c r="A3731" s="43"/>
      <c r="B3731" s="13" t="s">
        <v>255</v>
      </c>
      <c r="C3731" s="46" t="s">
        <v>4227</v>
      </c>
      <c r="D3731" s="18" t="s">
        <v>7</v>
      </c>
    </row>
    <row r="3732" spans="1:4">
      <c r="A3732" s="43"/>
      <c r="B3732" s="13" t="s">
        <v>28</v>
      </c>
      <c r="C3732" s="46" t="s">
        <v>4228</v>
      </c>
      <c r="D3732" s="18" t="s">
        <v>7</v>
      </c>
    </row>
    <row r="3733" spans="1:4">
      <c r="A3733" s="43"/>
      <c r="B3733" s="13" t="s">
        <v>148</v>
      </c>
      <c r="C3733" s="46" t="s">
        <v>4229</v>
      </c>
      <c r="D3733" s="18" t="s">
        <v>7</v>
      </c>
    </row>
    <row r="3734" spans="1:4">
      <c r="A3734" s="43"/>
      <c r="B3734" s="13" t="s">
        <v>2230</v>
      </c>
      <c r="C3734" s="46" t="s">
        <v>4230</v>
      </c>
      <c r="D3734" s="18" t="s">
        <v>7</v>
      </c>
    </row>
    <row r="3735" spans="1:4">
      <c r="A3735" s="43"/>
      <c r="B3735" s="13" t="s">
        <v>248</v>
      </c>
      <c r="C3735" s="46" t="s">
        <v>4231</v>
      </c>
      <c r="D3735" s="18" t="s">
        <v>7</v>
      </c>
    </row>
    <row r="3736" spans="1:4">
      <c r="A3736" s="43"/>
      <c r="B3736" s="13" t="s">
        <v>546</v>
      </c>
      <c r="C3736" s="46" t="s">
        <v>4232</v>
      </c>
      <c r="D3736" s="18" t="s">
        <v>7</v>
      </c>
    </row>
    <row r="3737" spans="1:4">
      <c r="A3737" s="43"/>
      <c r="B3737" s="13" t="s">
        <v>157</v>
      </c>
      <c r="C3737" s="46" t="s">
        <v>4233</v>
      </c>
      <c r="D3737" s="18" t="s">
        <v>7</v>
      </c>
    </row>
    <row r="3738" spans="1:4">
      <c r="A3738" s="43"/>
      <c r="B3738" s="13" t="s">
        <v>189</v>
      </c>
      <c r="C3738" s="46" t="s">
        <v>4234</v>
      </c>
      <c r="D3738" s="18" t="s">
        <v>7</v>
      </c>
    </row>
    <row r="3739" spans="1:4">
      <c r="A3739" s="43"/>
      <c r="B3739" s="13" t="s">
        <v>42</v>
      </c>
      <c r="C3739" s="46" t="s">
        <v>4235</v>
      </c>
      <c r="D3739" s="18" t="s">
        <v>7</v>
      </c>
    </row>
    <row r="3740" spans="1:4">
      <c r="A3740" s="43"/>
      <c r="B3740" s="13" t="s">
        <v>1004</v>
      </c>
      <c r="C3740" s="46" t="s">
        <v>4236</v>
      </c>
      <c r="D3740" s="18" t="s">
        <v>7</v>
      </c>
    </row>
    <row r="3741" spans="1:4">
      <c r="A3741" s="43"/>
      <c r="B3741" s="13" t="s">
        <v>117</v>
      </c>
      <c r="C3741" s="46" t="s">
        <v>4237</v>
      </c>
      <c r="D3741" s="18" t="s">
        <v>7</v>
      </c>
    </row>
    <row r="3742" spans="1:4">
      <c r="A3742" s="43"/>
      <c r="B3742" s="13" t="s">
        <v>477</v>
      </c>
      <c r="C3742" s="46" t="s">
        <v>4238</v>
      </c>
      <c r="D3742" s="18" t="s">
        <v>7</v>
      </c>
    </row>
    <row r="3743" spans="1:4">
      <c r="A3743" s="43"/>
      <c r="B3743" s="13" t="s">
        <v>50</v>
      </c>
      <c r="C3743" s="46" t="s">
        <v>4239</v>
      </c>
      <c r="D3743" s="18" t="s">
        <v>7</v>
      </c>
    </row>
    <row r="3744" spans="1:4">
      <c r="A3744" s="43"/>
      <c r="B3744" s="13" t="s">
        <v>419</v>
      </c>
      <c r="C3744" s="46" t="s">
        <v>4240</v>
      </c>
      <c r="D3744" s="18" t="s">
        <v>7</v>
      </c>
    </row>
    <row r="3745" spans="1:4">
      <c r="A3745" s="43"/>
      <c r="B3745" s="13" t="s">
        <v>409</v>
      </c>
      <c r="C3745" s="46" t="s">
        <v>4241</v>
      </c>
      <c r="D3745" s="18" t="s">
        <v>7</v>
      </c>
    </row>
    <row r="3746" spans="1:4">
      <c r="A3746" s="43"/>
      <c r="B3746" s="13" t="s">
        <v>427</v>
      </c>
      <c r="C3746" s="46" t="s">
        <v>4242</v>
      </c>
      <c r="D3746" s="18" t="s">
        <v>7</v>
      </c>
    </row>
    <row r="3747" spans="1:4">
      <c r="A3747" s="43"/>
      <c r="B3747" s="13" t="s">
        <v>791</v>
      </c>
      <c r="C3747" s="46" t="s">
        <v>4243</v>
      </c>
      <c r="D3747" s="18" t="s">
        <v>7</v>
      </c>
    </row>
    <row r="3748" spans="1:4">
      <c r="A3748" s="43"/>
      <c r="B3748" s="13" t="s">
        <v>734</v>
      </c>
      <c r="C3748" s="46" t="s">
        <v>4244</v>
      </c>
      <c r="D3748" s="18" t="s">
        <v>7</v>
      </c>
    </row>
    <row r="3749" spans="1:4">
      <c r="A3749" s="43"/>
      <c r="B3749" s="13" t="s">
        <v>2605</v>
      </c>
      <c r="C3749" s="46" t="s">
        <v>4245</v>
      </c>
      <c r="D3749" s="18" t="s">
        <v>7</v>
      </c>
    </row>
    <row r="3750" spans="1:4">
      <c r="A3750" s="43"/>
      <c r="B3750" s="13" t="s">
        <v>3239</v>
      </c>
      <c r="C3750" s="46" t="s">
        <v>4246</v>
      </c>
      <c r="D3750" s="18" t="s">
        <v>7</v>
      </c>
    </row>
    <row r="3751" spans="1:4">
      <c r="A3751" s="43"/>
      <c r="B3751" s="13" t="s">
        <v>753</v>
      </c>
      <c r="C3751" s="46" t="s">
        <v>4247</v>
      </c>
      <c r="D3751" s="18" t="s">
        <v>7</v>
      </c>
    </row>
    <row r="3752" spans="1:4">
      <c r="A3752" s="43"/>
      <c r="B3752" s="13" t="s">
        <v>342</v>
      </c>
      <c r="C3752" s="46" t="s">
        <v>4248</v>
      </c>
      <c r="D3752" s="18" t="s">
        <v>7</v>
      </c>
    </row>
    <row r="3753" spans="1:4">
      <c r="A3753" s="43"/>
      <c r="B3753" s="13" t="s">
        <v>899</v>
      </c>
      <c r="C3753" s="46" t="s">
        <v>4249</v>
      </c>
      <c r="D3753" s="18" t="s">
        <v>7</v>
      </c>
    </row>
    <row r="3754" spans="1:4">
      <c r="A3754" s="43"/>
      <c r="B3754" s="13" t="s">
        <v>80</v>
      </c>
      <c r="C3754" s="46" t="s">
        <v>4250</v>
      </c>
      <c r="D3754" s="18" t="s">
        <v>7</v>
      </c>
    </row>
    <row r="3755" spans="1:4">
      <c r="A3755" s="43"/>
      <c r="B3755" s="13" t="s">
        <v>135</v>
      </c>
      <c r="C3755" s="46" t="s">
        <v>4251</v>
      </c>
      <c r="D3755" s="18" t="s">
        <v>7</v>
      </c>
    </row>
    <row r="3756" spans="1:4">
      <c r="A3756" s="43"/>
      <c r="B3756" s="13" t="s">
        <v>725</v>
      </c>
      <c r="C3756" s="46" t="s">
        <v>4252</v>
      </c>
      <c r="D3756" s="18" t="s">
        <v>7</v>
      </c>
    </row>
    <row r="3757" spans="1:4">
      <c r="A3757" s="43"/>
      <c r="B3757" s="13" t="s">
        <v>185</v>
      </c>
      <c r="C3757" s="46" t="s">
        <v>4253</v>
      </c>
      <c r="D3757" s="18" t="s">
        <v>7</v>
      </c>
    </row>
    <row r="3758" spans="1:4">
      <c r="A3758" s="43"/>
      <c r="B3758" s="13" t="s">
        <v>8</v>
      </c>
      <c r="C3758" s="46" t="s">
        <v>4254</v>
      </c>
      <c r="D3758" s="18" t="s">
        <v>7</v>
      </c>
    </row>
    <row r="3759" spans="1:4">
      <c r="A3759" s="43"/>
      <c r="B3759" s="13" t="s">
        <v>988</v>
      </c>
      <c r="C3759" s="46" t="s">
        <v>4255</v>
      </c>
      <c r="D3759" s="18" t="s">
        <v>7</v>
      </c>
    </row>
    <row r="3760" spans="1:4">
      <c r="A3760" s="43"/>
      <c r="B3760" s="13" t="s">
        <v>1078</v>
      </c>
      <c r="C3760" s="46" t="s">
        <v>4256</v>
      </c>
      <c r="D3760" s="18" t="s">
        <v>7</v>
      </c>
    </row>
    <row r="3761" spans="1:4">
      <c r="A3761" s="43"/>
      <c r="B3761" s="13" t="s">
        <v>199</v>
      </c>
      <c r="C3761" s="46" t="s">
        <v>4257</v>
      </c>
      <c r="D3761" s="18" t="s">
        <v>7</v>
      </c>
    </row>
    <row r="3762" spans="1:4">
      <c r="A3762" s="43"/>
      <c r="B3762" s="13" t="s">
        <v>193</v>
      </c>
      <c r="C3762" s="46" t="s">
        <v>4258</v>
      </c>
      <c r="D3762" s="18" t="s">
        <v>7</v>
      </c>
    </row>
    <row r="3763" spans="1:4">
      <c r="A3763" s="43"/>
      <c r="B3763" s="13" t="s">
        <v>26</v>
      </c>
      <c r="C3763" s="46" t="s">
        <v>4259</v>
      </c>
      <c r="D3763" s="18" t="s">
        <v>7</v>
      </c>
    </row>
    <row r="3764" spans="1:4">
      <c r="A3764" s="43"/>
      <c r="B3764" s="13" t="s">
        <v>146</v>
      </c>
      <c r="C3764" s="46" t="s">
        <v>4260</v>
      </c>
      <c r="D3764" s="18" t="s">
        <v>7</v>
      </c>
    </row>
    <row r="3765" spans="1:4">
      <c r="A3765" s="43"/>
      <c r="B3765" s="13" t="s">
        <v>257</v>
      </c>
      <c r="C3765" s="46" t="s">
        <v>4261</v>
      </c>
      <c r="D3765" s="18" t="s">
        <v>7</v>
      </c>
    </row>
    <row r="3766" spans="1:4">
      <c r="A3766" s="43"/>
      <c r="B3766" s="13" t="s">
        <v>278</v>
      </c>
      <c r="C3766" s="46" t="s">
        <v>4262</v>
      </c>
      <c r="D3766" s="18" t="s">
        <v>7</v>
      </c>
    </row>
    <row r="3767" spans="1:4">
      <c r="A3767" s="43"/>
      <c r="B3767" s="13" t="s">
        <v>671</v>
      </c>
      <c r="C3767" s="46" t="s">
        <v>4263</v>
      </c>
      <c r="D3767" s="18" t="s">
        <v>7</v>
      </c>
    </row>
    <row r="3768" spans="1:4">
      <c r="A3768" s="43"/>
      <c r="B3768" s="13" t="s">
        <v>1166</v>
      </c>
      <c r="C3768" s="46" t="s">
        <v>4264</v>
      </c>
      <c r="D3768" s="18" t="s">
        <v>7</v>
      </c>
    </row>
    <row r="3769" spans="1:4">
      <c r="A3769" s="43"/>
      <c r="B3769" s="13" t="s">
        <v>287</v>
      </c>
      <c r="C3769" s="46" t="s">
        <v>4265</v>
      </c>
      <c r="D3769" s="18" t="s">
        <v>7</v>
      </c>
    </row>
    <row r="3770" spans="1:4">
      <c r="A3770" s="43"/>
      <c r="B3770" s="13" t="s">
        <v>386</v>
      </c>
      <c r="C3770" s="46" t="s">
        <v>4266</v>
      </c>
      <c r="D3770" s="18" t="s">
        <v>7</v>
      </c>
    </row>
    <row r="3771" spans="1:4">
      <c r="A3771" s="43"/>
      <c r="B3771" s="13" t="s">
        <v>171</v>
      </c>
      <c r="C3771" s="46" t="s">
        <v>4267</v>
      </c>
      <c r="D3771" s="18" t="s">
        <v>7</v>
      </c>
    </row>
    <row r="3772" spans="1:4">
      <c r="A3772" s="43"/>
      <c r="B3772" s="13" t="s">
        <v>297</v>
      </c>
      <c r="C3772" s="46" t="s">
        <v>4268</v>
      </c>
      <c r="D3772" s="18" t="s">
        <v>7</v>
      </c>
    </row>
    <row r="3773" spans="1:4">
      <c r="A3773" s="43"/>
      <c r="B3773" s="13" t="s">
        <v>2310</v>
      </c>
      <c r="C3773" s="46" t="s">
        <v>4269</v>
      </c>
      <c r="D3773" s="18" t="s">
        <v>7</v>
      </c>
    </row>
    <row r="3774" spans="1:4">
      <c r="A3774" s="43"/>
      <c r="B3774" s="13" t="s">
        <v>52</v>
      </c>
      <c r="C3774" s="46" t="s">
        <v>4270</v>
      </c>
      <c r="D3774" s="18" t="s">
        <v>7</v>
      </c>
    </row>
    <row r="3775" spans="1:4">
      <c r="A3775" s="43"/>
      <c r="B3775" s="13" t="s">
        <v>2317</v>
      </c>
      <c r="C3775" s="46" t="s">
        <v>4271</v>
      </c>
      <c r="D3775" s="18" t="s">
        <v>7</v>
      </c>
    </row>
    <row r="3776" spans="1:4">
      <c r="A3776" s="43"/>
      <c r="B3776" s="13" t="s">
        <v>880</v>
      </c>
      <c r="C3776" s="46" t="s">
        <v>4272</v>
      </c>
      <c r="D3776" s="18" t="s">
        <v>7</v>
      </c>
    </row>
    <row r="3777" spans="1:4">
      <c r="A3777" s="43"/>
      <c r="B3777" s="13" t="s">
        <v>324</v>
      </c>
      <c r="C3777" s="46" t="s">
        <v>4273</v>
      </c>
      <c r="D3777" s="18" t="s">
        <v>7</v>
      </c>
    </row>
    <row r="3778" spans="1:4">
      <c r="A3778" s="43"/>
      <c r="B3778" s="13" t="s">
        <v>1071</v>
      </c>
      <c r="C3778" s="46" t="s">
        <v>4274</v>
      </c>
      <c r="D3778" s="18" t="s">
        <v>224</v>
      </c>
    </row>
    <row r="3779" spans="1:4">
      <c r="A3779" s="43"/>
      <c r="B3779" s="13" t="s">
        <v>2020</v>
      </c>
      <c r="C3779" s="46" t="s">
        <v>4275</v>
      </c>
      <c r="D3779" s="18" t="s">
        <v>224</v>
      </c>
    </row>
    <row r="3780" spans="1:4">
      <c r="A3780" s="43"/>
      <c r="B3780" s="13" t="s">
        <v>140</v>
      </c>
      <c r="C3780" s="46" t="s">
        <v>4276</v>
      </c>
      <c r="D3780" s="18" t="s">
        <v>224</v>
      </c>
    </row>
    <row r="3781" spans="1:4">
      <c r="A3781" s="43"/>
      <c r="B3781" s="13" t="s">
        <v>269</v>
      </c>
      <c r="C3781" s="46" t="s">
        <v>4277</v>
      </c>
      <c r="D3781" s="18" t="s">
        <v>224</v>
      </c>
    </row>
    <row r="3782" spans="1:4">
      <c r="A3782" s="43"/>
      <c r="B3782" s="13" t="s">
        <v>388</v>
      </c>
      <c r="C3782" s="46" t="s">
        <v>4278</v>
      </c>
      <c r="D3782" s="18" t="s">
        <v>224</v>
      </c>
    </row>
    <row r="3783" spans="1:4">
      <c r="A3783" s="43"/>
      <c r="B3783" s="13" t="s">
        <v>265</v>
      </c>
      <c r="C3783" s="46" t="s">
        <v>4279</v>
      </c>
      <c r="D3783" s="18" t="s">
        <v>224</v>
      </c>
    </row>
    <row r="3784" spans="1:4">
      <c r="A3784" s="43"/>
      <c r="B3784" s="13" t="s">
        <v>99</v>
      </c>
      <c r="C3784" s="46" t="s">
        <v>4280</v>
      </c>
      <c r="D3784" s="18" t="s">
        <v>224</v>
      </c>
    </row>
    <row r="3785" spans="1:4">
      <c r="A3785" s="43"/>
      <c r="B3785" s="13" t="s">
        <v>248</v>
      </c>
      <c r="C3785" s="46" t="s">
        <v>4281</v>
      </c>
      <c r="D3785" s="18" t="s">
        <v>224</v>
      </c>
    </row>
    <row r="3786" spans="1:4">
      <c r="A3786" s="43"/>
      <c r="B3786" s="13" t="s">
        <v>1111</v>
      </c>
      <c r="C3786" s="46" t="s">
        <v>4282</v>
      </c>
      <c r="D3786" s="18" t="s">
        <v>224</v>
      </c>
    </row>
    <row r="3787" spans="1:4">
      <c r="A3787" s="43"/>
      <c r="B3787" s="13" t="s">
        <v>593</v>
      </c>
      <c r="C3787" s="46" t="s">
        <v>4283</v>
      </c>
      <c r="D3787" s="18" t="s">
        <v>224</v>
      </c>
    </row>
    <row r="3788" spans="1:4">
      <c r="A3788" s="43"/>
      <c r="B3788" s="13" t="s">
        <v>267</v>
      </c>
      <c r="C3788" s="46" t="s">
        <v>4284</v>
      </c>
      <c r="D3788" s="18" t="s">
        <v>224</v>
      </c>
    </row>
    <row r="3789" spans="1:4">
      <c r="A3789" s="43"/>
      <c r="B3789" s="13" t="s">
        <v>604</v>
      </c>
      <c r="C3789" s="46" t="s">
        <v>4285</v>
      </c>
      <c r="D3789" s="18" t="s">
        <v>224</v>
      </c>
    </row>
    <row r="3790" spans="1:4">
      <c r="A3790" s="43"/>
      <c r="B3790" s="13" t="s">
        <v>1480</v>
      </c>
      <c r="C3790" s="46" t="s">
        <v>4286</v>
      </c>
      <c r="D3790" s="18" t="s">
        <v>224</v>
      </c>
    </row>
    <row r="3791" spans="1:4">
      <c r="A3791" s="43"/>
      <c r="B3791" s="13" t="s">
        <v>278</v>
      </c>
      <c r="C3791" s="46" t="s">
        <v>4287</v>
      </c>
      <c r="D3791" s="18" t="s">
        <v>224</v>
      </c>
    </row>
    <row r="3792" spans="1:4">
      <c r="A3792" s="43"/>
      <c r="B3792" s="13" t="s">
        <v>189</v>
      </c>
      <c r="C3792" s="46" t="s">
        <v>4288</v>
      </c>
      <c r="D3792" s="18" t="s">
        <v>224</v>
      </c>
    </row>
    <row r="3793" spans="1:4">
      <c r="A3793" s="43"/>
      <c r="B3793" s="13" t="s">
        <v>1116</v>
      </c>
      <c r="C3793" s="46" t="s">
        <v>4289</v>
      </c>
      <c r="D3793" s="18" t="s">
        <v>224</v>
      </c>
    </row>
    <row r="3794" spans="1:4">
      <c r="A3794" s="43"/>
      <c r="B3794" s="13" t="s">
        <v>36</v>
      </c>
      <c r="C3794" s="46" t="s">
        <v>4290</v>
      </c>
      <c r="D3794" s="18" t="s">
        <v>224</v>
      </c>
    </row>
    <row r="3795" spans="1:4">
      <c r="A3795" s="43"/>
      <c r="B3795" s="13" t="s">
        <v>3976</v>
      </c>
      <c r="C3795" s="46" t="s">
        <v>4291</v>
      </c>
      <c r="D3795" s="18" t="s">
        <v>224</v>
      </c>
    </row>
    <row r="3796" spans="1:4">
      <c r="A3796" s="43"/>
      <c r="B3796" s="13" t="s">
        <v>667</v>
      </c>
      <c r="C3796" s="46" t="s">
        <v>4292</v>
      </c>
      <c r="D3796" s="18" t="s">
        <v>224</v>
      </c>
    </row>
    <row r="3797" spans="1:4">
      <c r="A3797" s="43"/>
      <c r="B3797" s="13" t="s">
        <v>698</v>
      </c>
      <c r="C3797" s="46" t="s">
        <v>4293</v>
      </c>
      <c r="D3797" s="18" t="s">
        <v>224</v>
      </c>
    </row>
    <row r="3798" spans="1:4">
      <c r="A3798" s="43"/>
      <c r="B3798" s="13" t="s">
        <v>1452</v>
      </c>
      <c r="C3798" s="46" t="s">
        <v>4294</v>
      </c>
      <c r="D3798" s="18" t="s">
        <v>224</v>
      </c>
    </row>
    <row r="3799" spans="1:4">
      <c r="A3799" s="43"/>
      <c r="B3799" s="13" t="s">
        <v>867</v>
      </c>
      <c r="C3799" s="46" t="s">
        <v>4295</v>
      </c>
      <c r="D3799" s="18" t="s">
        <v>224</v>
      </c>
    </row>
    <row r="3800" spans="1:4">
      <c r="A3800" s="43"/>
      <c r="B3800" s="13" t="s">
        <v>171</v>
      </c>
      <c r="C3800" s="46" t="s">
        <v>4296</v>
      </c>
      <c r="D3800" s="18" t="s">
        <v>224</v>
      </c>
    </row>
    <row r="3801" spans="1:4">
      <c r="A3801" s="43"/>
      <c r="B3801" s="13" t="s">
        <v>46</v>
      </c>
      <c r="C3801" s="46" t="s">
        <v>4297</v>
      </c>
      <c r="D3801" s="18" t="s">
        <v>224</v>
      </c>
    </row>
    <row r="3802" spans="1:4">
      <c r="A3802" s="43"/>
      <c r="B3802" s="13" t="s">
        <v>175</v>
      </c>
      <c r="C3802" s="46" t="s">
        <v>4298</v>
      </c>
      <c r="D3802" s="18" t="s">
        <v>224</v>
      </c>
    </row>
    <row r="3803" spans="1:4">
      <c r="A3803" s="43"/>
      <c r="B3803" s="13" t="s">
        <v>515</v>
      </c>
      <c r="C3803" s="46" t="s">
        <v>4299</v>
      </c>
      <c r="D3803" s="18" t="s">
        <v>224</v>
      </c>
    </row>
    <row r="3804" spans="1:4">
      <c r="A3804" s="43"/>
      <c r="B3804" s="13" t="s">
        <v>415</v>
      </c>
      <c r="C3804" s="46" t="s">
        <v>4300</v>
      </c>
      <c r="D3804" s="18" t="s">
        <v>224</v>
      </c>
    </row>
    <row r="3805" spans="1:4">
      <c r="A3805" s="43"/>
      <c r="B3805" s="13" t="s">
        <v>218</v>
      </c>
      <c r="C3805" s="46" t="s">
        <v>4301</v>
      </c>
      <c r="D3805" s="18" t="s">
        <v>224</v>
      </c>
    </row>
    <row r="3806" spans="1:4">
      <c r="A3806" s="43"/>
      <c r="B3806" s="13" t="s">
        <v>962</v>
      </c>
      <c r="C3806" s="46" t="s">
        <v>4302</v>
      </c>
      <c r="D3806" s="18" t="s">
        <v>224</v>
      </c>
    </row>
    <row r="3807" spans="1:4">
      <c r="A3807" s="43"/>
      <c r="B3807" s="13" t="s">
        <v>177</v>
      </c>
      <c r="C3807" s="46" t="s">
        <v>4303</v>
      </c>
      <c r="D3807" s="18" t="s">
        <v>224</v>
      </c>
    </row>
    <row r="3808" spans="1:4">
      <c r="A3808" s="43"/>
      <c r="B3808" s="13" t="s">
        <v>960</v>
      </c>
      <c r="C3808" s="46" t="s">
        <v>4304</v>
      </c>
      <c r="D3808" s="18" t="s">
        <v>224</v>
      </c>
    </row>
    <row r="3809" spans="1:4">
      <c r="A3809" s="43"/>
      <c r="B3809" s="13" t="s">
        <v>308</v>
      </c>
      <c r="C3809" s="46" t="s">
        <v>4305</v>
      </c>
      <c r="D3809" s="18" t="s">
        <v>224</v>
      </c>
    </row>
    <row r="3810" spans="1:4">
      <c r="A3810" s="43"/>
      <c r="B3810" s="13" t="s">
        <v>312</v>
      </c>
      <c r="C3810" s="46" t="s">
        <v>4306</v>
      </c>
      <c r="D3810" s="18" t="s">
        <v>224</v>
      </c>
    </row>
    <row r="3811" spans="1:4">
      <c r="A3811" s="43"/>
      <c r="B3811" s="13" t="s">
        <v>885</v>
      </c>
      <c r="C3811" s="46" t="s">
        <v>4307</v>
      </c>
      <c r="D3811" s="18" t="s">
        <v>224</v>
      </c>
    </row>
    <row r="3812" spans="1:4">
      <c r="A3812" s="43"/>
      <c r="B3812" s="13" t="s">
        <v>2317</v>
      </c>
      <c r="C3812" s="46" t="s">
        <v>2173</v>
      </c>
      <c r="D3812" s="18" t="s">
        <v>224</v>
      </c>
    </row>
    <row r="3813" spans="1:4">
      <c r="A3813" s="43"/>
      <c r="B3813" s="13" t="s">
        <v>880</v>
      </c>
      <c r="C3813" s="46" t="s">
        <v>4308</v>
      </c>
      <c r="D3813" s="18" t="s">
        <v>224</v>
      </c>
    </row>
    <row r="3814" spans="1:4">
      <c r="A3814" s="43"/>
      <c r="B3814" s="13" t="s">
        <v>4309</v>
      </c>
      <c r="C3814" s="46" t="s">
        <v>4310</v>
      </c>
      <c r="D3814" s="18" t="s">
        <v>224</v>
      </c>
    </row>
    <row r="3815" spans="1:4">
      <c r="A3815" s="43"/>
      <c r="B3815" s="13" t="s">
        <v>967</v>
      </c>
      <c r="C3815" s="46" t="s">
        <v>4311</v>
      </c>
      <c r="D3815" s="18" t="s">
        <v>224</v>
      </c>
    </row>
    <row r="3816" spans="1:4">
      <c r="A3816" s="43"/>
      <c r="B3816" s="13" t="s">
        <v>485</v>
      </c>
      <c r="C3816" s="46" t="s">
        <v>4312</v>
      </c>
      <c r="D3816" s="18" t="s">
        <v>224</v>
      </c>
    </row>
    <row r="3817" spans="1:4">
      <c r="A3817" s="43"/>
      <c r="B3817" s="13" t="s">
        <v>1941</v>
      </c>
      <c r="C3817" s="46" t="s">
        <v>4313</v>
      </c>
      <c r="D3817" s="18" t="s">
        <v>224</v>
      </c>
    </row>
    <row r="3818" spans="1:4">
      <c r="A3818" s="43"/>
      <c r="B3818" s="13" t="s">
        <v>95</v>
      </c>
      <c r="C3818" s="46" t="s">
        <v>4314</v>
      </c>
      <c r="D3818" s="18" t="s">
        <v>224</v>
      </c>
    </row>
    <row r="3819" spans="1:4">
      <c r="A3819" s="43"/>
      <c r="B3819" s="13" t="s">
        <v>4315</v>
      </c>
      <c r="C3819" s="46" t="s">
        <v>4316</v>
      </c>
      <c r="D3819" s="18" t="s">
        <v>224</v>
      </c>
    </row>
    <row r="3820" spans="1:4">
      <c r="A3820" s="43"/>
      <c r="B3820" s="13" t="s">
        <v>749</v>
      </c>
      <c r="C3820" s="46" t="s">
        <v>567</v>
      </c>
      <c r="D3820" s="18" t="s">
        <v>224</v>
      </c>
    </row>
    <row r="3821" spans="1:4">
      <c r="A3821" s="43"/>
      <c r="B3821" s="13" t="s">
        <v>4317</v>
      </c>
      <c r="C3821" s="46" t="s">
        <v>4318</v>
      </c>
      <c r="D3821" s="18" t="s">
        <v>224</v>
      </c>
    </row>
    <row r="3822" spans="1:4">
      <c r="A3822" s="43"/>
      <c r="B3822" s="13" t="s">
        <v>908</v>
      </c>
      <c r="C3822" s="46" t="s">
        <v>4319</v>
      </c>
      <c r="D3822" s="18" t="s">
        <v>224</v>
      </c>
    </row>
    <row r="3823" spans="1:4">
      <c r="A3823" s="43"/>
      <c r="B3823" s="13" t="s">
        <v>899</v>
      </c>
      <c r="C3823" s="46" t="s">
        <v>4320</v>
      </c>
      <c r="D3823" s="18" t="s">
        <v>224</v>
      </c>
    </row>
    <row r="3824" spans="1:4">
      <c r="A3824" s="43"/>
      <c r="B3824" s="13" t="s">
        <v>913</v>
      </c>
      <c r="C3824" s="46" t="s">
        <v>4321</v>
      </c>
      <c r="D3824" s="18" t="s">
        <v>224</v>
      </c>
    </row>
    <row r="3825" spans="1:4">
      <c r="A3825" s="43"/>
      <c r="B3825" s="13" t="s">
        <v>336</v>
      </c>
      <c r="C3825" s="46" t="s">
        <v>4322</v>
      </c>
      <c r="D3825" s="18" t="s">
        <v>224</v>
      </c>
    </row>
    <row r="3826" spans="1:4">
      <c r="A3826" s="43"/>
      <c r="B3826" s="13" t="s">
        <v>2017</v>
      </c>
      <c r="C3826" s="46" t="s">
        <v>822</v>
      </c>
      <c r="D3826" s="18" t="s">
        <v>224</v>
      </c>
    </row>
    <row r="3827" spans="1:4">
      <c r="A3827" s="43"/>
      <c r="B3827" s="13" t="s">
        <v>1879</v>
      </c>
      <c r="C3827" s="46" t="s">
        <v>4323</v>
      </c>
      <c r="D3827" s="18" t="s">
        <v>224</v>
      </c>
    </row>
    <row r="3828" spans="1:4">
      <c r="A3828" s="43"/>
      <c r="B3828" s="13" t="s">
        <v>4324</v>
      </c>
      <c r="C3828" s="46" t="s">
        <v>4325</v>
      </c>
      <c r="D3828" s="18" t="s">
        <v>224</v>
      </c>
    </row>
    <row r="3829" spans="1:4">
      <c r="A3829" s="43"/>
      <c r="B3829" s="13" t="s">
        <v>362</v>
      </c>
      <c r="C3829" s="46" t="s">
        <v>4326</v>
      </c>
      <c r="D3829" s="18" t="s">
        <v>224</v>
      </c>
    </row>
    <row r="3830" spans="1:4">
      <c r="A3830" s="43"/>
      <c r="B3830" s="13" t="s">
        <v>72</v>
      </c>
      <c r="C3830" s="46" t="s">
        <v>4327</v>
      </c>
      <c r="D3830" s="18" t="s">
        <v>224</v>
      </c>
    </row>
    <row r="3831" spans="1:4">
      <c r="A3831" s="43"/>
      <c r="B3831" s="13" t="s">
        <v>4328</v>
      </c>
      <c r="C3831" s="46" t="s">
        <v>4329</v>
      </c>
      <c r="D3831" s="18" t="s">
        <v>224</v>
      </c>
    </row>
    <row r="3832" spans="1:4">
      <c r="A3832" s="43"/>
      <c r="B3832" s="13" t="s">
        <v>3179</v>
      </c>
      <c r="C3832" s="46" t="s">
        <v>4330</v>
      </c>
      <c r="D3832" s="18" t="s">
        <v>224</v>
      </c>
    </row>
    <row r="3833" spans="1:4">
      <c r="A3833" s="43"/>
      <c r="B3833" s="13" t="s">
        <v>3181</v>
      </c>
      <c r="C3833" s="46" t="s">
        <v>4331</v>
      </c>
      <c r="D3833" s="18" t="s">
        <v>224</v>
      </c>
    </row>
    <row r="3834" spans="1:4">
      <c r="A3834" s="43"/>
      <c r="B3834" s="13" t="s">
        <v>4332</v>
      </c>
      <c r="C3834" s="46" t="s">
        <v>4333</v>
      </c>
      <c r="D3834" s="18" t="s">
        <v>224</v>
      </c>
    </row>
    <row r="3835" spans="1:4">
      <c r="A3835" s="43"/>
      <c r="B3835" s="13" t="s">
        <v>4334</v>
      </c>
      <c r="C3835" s="46" t="s">
        <v>4335</v>
      </c>
      <c r="D3835" s="18" t="s">
        <v>224</v>
      </c>
    </row>
    <row r="3836" spans="1:4">
      <c r="A3836" s="43"/>
      <c r="B3836" s="13" t="s">
        <v>4336</v>
      </c>
      <c r="C3836" s="46" t="s">
        <v>4337</v>
      </c>
      <c r="D3836" s="18" t="s">
        <v>224</v>
      </c>
    </row>
    <row r="3837" spans="1:4">
      <c r="A3837" s="43"/>
      <c r="B3837" s="13" t="s">
        <v>1743</v>
      </c>
      <c r="C3837" s="46" t="s">
        <v>4338</v>
      </c>
      <c r="D3837" s="18" t="s">
        <v>224</v>
      </c>
    </row>
    <row r="3838" spans="1:4">
      <c r="A3838" s="43"/>
      <c r="B3838" s="13" t="s">
        <v>4339</v>
      </c>
      <c r="C3838" s="46" t="s">
        <v>4340</v>
      </c>
      <c r="D3838" s="18" t="s">
        <v>224</v>
      </c>
    </row>
    <row r="3839" spans="1:4">
      <c r="A3839" s="43"/>
      <c r="B3839" s="13" t="s">
        <v>4341</v>
      </c>
      <c r="C3839" s="46" t="s">
        <v>4342</v>
      </c>
      <c r="D3839" s="18" t="s">
        <v>224</v>
      </c>
    </row>
    <row r="3840" spans="1:4">
      <c r="A3840" s="43"/>
      <c r="B3840" s="13" t="s">
        <v>4343</v>
      </c>
      <c r="C3840" s="46" t="s">
        <v>4344</v>
      </c>
      <c r="D3840" s="18" t="s">
        <v>224</v>
      </c>
    </row>
    <row r="3841" spans="1:4">
      <c r="A3841" s="43"/>
      <c r="B3841" s="13" t="s">
        <v>4345</v>
      </c>
      <c r="C3841" s="46" t="s">
        <v>4346</v>
      </c>
      <c r="D3841" s="18" t="s">
        <v>224</v>
      </c>
    </row>
    <row r="3842" spans="1:4">
      <c r="A3842" s="43"/>
      <c r="B3842" s="13" t="s">
        <v>2961</v>
      </c>
      <c r="C3842" s="46" t="s">
        <v>4347</v>
      </c>
      <c r="D3842" s="18" t="s">
        <v>224</v>
      </c>
    </row>
    <row r="3843" spans="1:4">
      <c r="A3843" s="43"/>
      <c r="B3843" s="13" t="s">
        <v>4348</v>
      </c>
      <c r="C3843" s="46" t="s">
        <v>4349</v>
      </c>
      <c r="D3843" s="18" t="s">
        <v>224</v>
      </c>
    </row>
    <row r="3844" spans="1:4">
      <c r="A3844" s="43"/>
      <c r="B3844" s="13" t="s">
        <v>708</v>
      </c>
      <c r="C3844" s="46" t="s">
        <v>4350</v>
      </c>
      <c r="D3844" s="18" t="s">
        <v>224</v>
      </c>
    </row>
    <row r="3845" spans="1:4">
      <c r="A3845" s="43"/>
      <c r="B3845" s="13" t="s">
        <v>591</v>
      </c>
      <c r="C3845" s="46" t="s">
        <v>4351</v>
      </c>
      <c r="D3845" s="18" t="s">
        <v>224</v>
      </c>
    </row>
    <row r="3846" spans="1:4">
      <c r="A3846" s="43"/>
      <c r="B3846" s="13" t="s">
        <v>525</v>
      </c>
      <c r="C3846" s="46" t="s">
        <v>4352</v>
      </c>
      <c r="D3846" s="18" t="s">
        <v>224</v>
      </c>
    </row>
    <row r="3847" spans="1:4">
      <c r="A3847" s="43"/>
      <c r="B3847" s="13" t="s">
        <v>462</v>
      </c>
      <c r="C3847" s="46" t="s">
        <v>4353</v>
      </c>
      <c r="D3847" s="18" t="s">
        <v>224</v>
      </c>
    </row>
    <row r="3848" spans="1:4">
      <c r="A3848" s="43"/>
      <c r="B3848" s="13" t="s">
        <v>16</v>
      </c>
      <c r="C3848" s="46" t="s">
        <v>4354</v>
      </c>
      <c r="D3848" s="18" t="s">
        <v>224</v>
      </c>
    </row>
    <row r="3849" spans="1:4">
      <c r="A3849" s="43"/>
      <c r="B3849" s="13" t="s">
        <v>1102</v>
      </c>
      <c r="C3849" s="46" t="s">
        <v>4355</v>
      </c>
      <c r="D3849" s="18" t="s">
        <v>224</v>
      </c>
    </row>
    <row r="3850" spans="1:4">
      <c r="A3850" s="43"/>
      <c r="B3850" s="13" t="s">
        <v>546</v>
      </c>
      <c r="C3850" s="46" t="s">
        <v>4356</v>
      </c>
      <c r="D3850" s="18" t="s">
        <v>224</v>
      </c>
    </row>
    <row r="3851" spans="1:4">
      <c r="A3851" s="43"/>
      <c r="B3851" s="13" t="s">
        <v>14</v>
      </c>
      <c r="C3851" s="46" t="s">
        <v>4357</v>
      </c>
      <c r="D3851" s="18" t="s">
        <v>224</v>
      </c>
    </row>
    <row r="3852" spans="1:4">
      <c r="A3852" s="43"/>
      <c r="B3852" s="13" t="s">
        <v>135</v>
      </c>
      <c r="C3852" s="46" t="s">
        <v>4358</v>
      </c>
      <c r="D3852" s="18" t="s">
        <v>224</v>
      </c>
    </row>
    <row r="3853" spans="1:4">
      <c r="A3853" s="43"/>
      <c r="B3853" s="13" t="s">
        <v>1218</v>
      </c>
      <c r="C3853" s="46" t="s">
        <v>4359</v>
      </c>
      <c r="D3853" s="18" t="s">
        <v>224</v>
      </c>
    </row>
    <row r="3854" spans="1:4">
      <c r="A3854" s="43"/>
      <c r="B3854" s="13" t="s">
        <v>235</v>
      </c>
      <c r="C3854" s="46" t="s">
        <v>4360</v>
      </c>
      <c r="D3854" s="18" t="s">
        <v>224</v>
      </c>
    </row>
    <row r="3855" spans="1:4">
      <c r="A3855" s="43"/>
      <c r="B3855" s="13" t="s">
        <v>553</v>
      </c>
      <c r="C3855" s="46" t="s">
        <v>4361</v>
      </c>
      <c r="D3855" s="18" t="s">
        <v>224</v>
      </c>
    </row>
    <row r="3856" spans="1:4">
      <c r="A3856" s="43"/>
      <c r="B3856" s="13" t="s">
        <v>18</v>
      </c>
      <c r="C3856" s="46" t="s">
        <v>4362</v>
      </c>
      <c r="D3856" s="18" t="s">
        <v>224</v>
      </c>
    </row>
    <row r="3857" spans="1:4">
      <c r="A3857" s="43"/>
      <c r="B3857" s="13" t="s">
        <v>1078</v>
      </c>
      <c r="C3857" s="46" t="s">
        <v>4363</v>
      </c>
      <c r="D3857" s="18" t="s">
        <v>224</v>
      </c>
    </row>
    <row r="3858" spans="1:4">
      <c r="A3858" s="43"/>
      <c r="B3858" s="13" t="s">
        <v>691</v>
      </c>
      <c r="C3858" s="46" t="s">
        <v>4364</v>
      </c>
      <c r="D3858" s="18" t="s">
        <v>224</v>
      </c>
    </row>
    <row r="3859" spans="1:4">
      <c r="A3859" s="43"/>
      <c r="B3859" s="13" t="s">
        <v>451</v>
      </c>
      <c r="C3859" s="46" t="s">
        <v>4365</v>
      </c>
      <c r="D3859" s="18" t="s">
        <v>224</v>
      </c>
    </row>
    <row r="3860" spans="1:4">
      <c r="A3860" s="43"/>
      <c r="B3860" s="13" t="s">
        <v>384</v>
      </c>
      <c r="C3860" s="46" t="s">
        <v>4366</v>
      </c>
      <c r="D3860" s="18" t="s">
        <v>224</v>
      </c>
    </row>
    <row r="3861" spans="1:4">
      <c r="A3861" s="43"/>
      <c r="B3861" s="13" t="s">
        <v>267</v>
      </c>
      <c r="C3861" s="46" t="s">
        <v>4367</v>
      </c>
      <c r="D3861" s="18" t="s">
        <v>224</v>
      </c>
    </row>
    <row r="3862" spans="1:4">
      <c r="A3862" s="43"/>
      <c r="B3862" s="13" t="s">
        <v>617</v>
      </c>
      <c r="C3862" s="46" t="s">
        <v>4368</v>
      </c>
      <c r="D3862" s="18" t="s">
        <v>224</v>
      </c>
    </row>
    <row r="3863" spans="1:4">
      <c r="A3863" s="43"/>
      <c r="B3863" s="13" t="s">
        <v>1643</v>
      </c>
      <c r="C3863" s="46" t="s">
        <v>4369</v>
      </c>
      <c r="D3863" s="18" t="s">
        <v>224</v>
      </c>
    </row>
    <row r="3864" spans="1:4">
      <c r="A3864" s="43"/>
      <c r="B3864" s="13" t="s">
        <v>2561</v>
      </c>
      <c r="C3864" s="46" t="s">
        <v>4370</v>
      </c>
      <c r="D3864" s="18" t="s">
        <v>224</v>
      </c>
    </row>
    <row r="3865" spans="1:4">
      <c r="A3865" s="43"/>
      <c r="B3865" s="13" t="s">
        <v>150</v>
      </c>
      <c r="C3865" s="46" t="s">
        <v>4371</v>
      </c>
      <c r="D3865" s="18" t="s">
        <v>224</v>
      </c>
    </row>
    <row r="3866" spans="1:4">
      <c r="A3866" s="43"/>
      <c r="B3866" s="13" t="s">
        <v>1604</v>
      </c>
      <c r="C3866" s="46" t="s">
        <v>4372</v>
      </c>
      <c r="D3866" s="18" t="s">
        <v>224</v>
      </c>
    </row>
    <row r="3867" spans="1:4">
      <c r="A3867" s="43"/>
      <c r="B3867" s="13" t="s">
        <v>1166</v>
      </c>
      <c r="C3867" s="46" t="s">
        <v>4373</v>
      </c>
      <c r="D3867" s="18" t="s">
        <v>224</v>
      </c>
    </row>
    <row r="3868" spans="1:4">
      <c r="A3868" s="43"/>
      <c r="B3868" s="13" t="s">
        <v>280</v>
      </c>
      <c r="C3868" s="46" t="s">
        <v>4374</v>
      </c>
      <c r="D3868" s="18" t="s">
        <v>224</v>
      </c>
    </row>
    <row r="3869" spans="1:4">
      <c r="A3869" s="43"/>
      <c r="B3869" s="13" t="s">
        <v>157</v>
      </c>
      <c r="C3869" s="46" t="s">
        <v>4375</v>
      </c>
      <c r="D3869" s="18" t="s">
        <v>224</v>
      </c>
    </row>
    <row r="3870" spans="1:4">
      <c r="A3870" s="43"/>
      <c r="B3870" s="13" t="s">
        <v>4376</v>
      </c>
      <c r="C3870" s="46" t="s">
        <v>4377</v>
      </c>
      <c r="D3870" s="18" t="s">
        <v>224</v>
      </c>
    </row>
    <row r="3871" spans="1:4">
      <c r="A3871" s="43"/>
      <c r="B3871" s="13" t="s">
        <v>1161</v>
      </c>
      <c r="C3871" s="46" t="s">
        <v>4378</v>
      </c>
      <c r="D3871" s="18" t="s">
        <v>224</v>
      </c>
    </row>
    <row r="3872" spans="1:4">
      <c r="A3872" s="43"/>
      <c r="B3872" s="13" t="s">
        <v>1552</v>
      </c>
      <c r="C3872" s="46" t="s">
        <v>4379</v>
      </c>
      <c r="D3872" s="18" t="s">
        <v>224</v>
      </c>
    </row>
    <row r="3873" spans="1:4">
      <c r="A3873" s="43"/>
      <c r="B3873" s="13" t="s">
        <v>453</v>
      </c>
      <c r="C3873" s="46" t="s">
        <v>4380</v>
      </c>
      <c r="D3873" s="18" t="s">
        <v>224</v>
      </c>
    </row>
    <row r="3874" spans="1:4">
      <c r="A3874" s="43"/>
      <c r="B3874" s="13" t="s">
        <v>777</v>
      </c>
      <c r="C3874" s="46" t="s">
        <v>4381</v>
      </c>
      <c r="D3874" s="18" t="s">
        <v>224</v>
      </c>
    </row>
    <row r="3875" spans="1:4">
      <c r="A3875" s="43"/>
      <c r="B3875" s="13" t="s">
        <v>993</v>
      </c>
      <c r="C3875" s="46" t="s">
        <v>4382</v>
      </c>
      <c r="D3875" s="18" t="s">
        <v>224</v>
      </c>
    </row>
    <row r="3876" spans="1:4">
      <c r="A3876" s="43"/>
      <c r="B3876" s="13" t="s">
        <v>1380</v>
      </c>
      <c r="C3876" s="46" t="s">
        <v>3986</v>
      </c>
      <c r="D3876" s="18" t="s">
        <v>224</v>
      </c>
    </row>
    <row r="3877" spans="1:4">
      <c r="A3877" s="43"/>
      <c r="B3877" s="13" t="s">
        <v>32</v>
      </c>
      <c r="C3877" s="46" t="s">
        <v>4383</v>
      </c>
      <c r="D3877" s="18" t="s">
        <v>224</v>
      </c>
    </row>
    <row r="3878" spans="1:4">
      <c r="A3878" s="43"/>
      <c r="B3878" s="13" t="s">
        <v>142</v>
      </c>
      <c r="C3878" s="46" t="s">
        <v>4384</v>
      </c>
      <c r="D3878" s="18" t="s">
        <v>224</v>
      </c>
    </row>
    <row r="3879" spans="1:4">
      <c r="A3879" s="43"/>
      <c r="B3879" s="13" t="s">
        <v>1052</v>
      </c>
      <c r="C3879" s="46" t="s">
        <v>4385</v>
      </c>
      <c r="D3879" s="18" t="s">
        <v>224</v>
      </c>
    </row>
    <row r="3880" spans="1:4">
      <c r="A3880" s="43"/>
      <c r="B3880" s="13" t="s">
        <v>5</v>
      </c>
      <c r="C3880" s="46" t="s">
        <v>4352</v>
      </c>
      <c r="D3880" s="18" t="s">
        <v>224</v>
      </c>
    </row>
    <row r="3881" spans="1:4">
      <c r="A3881" s="43"/>
      <c r="B3881" s="13" t="s">
        <v>801</v>
      </c>
      <c r="C3881" s="46" t="s">
        <v>4386</v>
      </c>
      <c r="D3881" s="18" t="s">
        <v>224</v>
      </c>
    </row>
    <row r="3882" spans="1:4">
      <c r="A3882" s="43"/>
      <c r="B3882" s="13" t="s">
        <v>58</v>
      </c>
      <c r="C3882" s="46" t="s">
        <v>4387</v>
      </c>
      <c r="D3882" s="18" t="s">
        <v>224</v>
      </c>
    </row>
    <row r="3883" spans="1:4">
      <c r="A3883" s="43"/>
      <c r="B3883" s="13" t="s">
        <v>228</v>
      </c>
      <c r="C3883" s="46" t="s">
        <v>4388</v>
      </c>
      <c r="D3883" s="18" t="s">
        <v>224</v>
      </c>
    </row>
    <row r="3884" spans="1:4">
      <c r="A3884" s="43"/>
      <c r="B3884" s="13" t="s">
        <v>706</v>
      </c>
      <c r="C3884" s="46" t="s">
        <v>4389</v>
      </c>
      <c r="D3884" s="18" t="s">
        <v>224</v>
      </c>
    </row>
    <row r="3885" spans="1:4">
      <c r="A3885" s="43"/>
      <c r="B3885" s="13" t="s">
        <v>1029</v>
      </c>
      <c r="C3885" s="46" t="s">
        <v>4390</v>
      </c>
      <c r="D3885" s="18" t="s">
        <v>224</v>
      </c>
    </row>
    <row r="3886" spans="1:4">
      <c r="A3886" s="43"/>
      <c r="B3886" s="13" t="s">
        <v>1371</v>
      </c>
      <c r="C3886" s="46" t="s">
        <v>4391</v>
      </c>
      <c r="D3886" s="18" t="s">
        <v>224</v>
      </c>
    </row>
    <row r="3887" spans="1:4">
      <c r="A3887" s="43"/>
      <c r="B3887" s="13" t="s">
        <v>248</v>
      </c>
      <c r="C3887" s="46" t="s">
        <v>4392</v>
      </c>
      <c r="D3887" s="18" t="s">
        <v>224</v>
      </c>
    </row>
    <row r="3888" spans="1:4">
      <c r="A3888" s="43"/>
      <c r="B3888" s="13" t="s">
        <v>89</v>
      </c>
      <c r="C3888" s="46" t="s">
        <v>4393</v>
      </c>
      <c r="D3888" s="18" t="s">
        <v>224</v>
      </c>
    </row>
    <row r="3889" spans="1:4">
      <c r="A3889" s="43"/>
      <c r="B3889" s="13" t="s">
        <v>265</v>
      </c>
      <c r="C3889" s="46" t="s">
        <v>4394</v>
      </c>
      <c r="D3889" s="18" t="s">
        <v>224</v>
      </c>
    </row>
    <row r="3890" spans="1:4">
      <c r="A3890" s="43"/>
      <c r="B3890" s="13" t="s">
        <v>195</v>
      </c>
      <c r="C3890" s="46" t="s">
        <v>4395</v>
      </c>
      <c r="D3890" s="18" t="s">
        <v>224</v>
      </c>
    </row>
    <row r="3891" spans="1:4">
      <c r="A3891" s="43"/>
      <c r="B3891" s="13" t="s">
        <v>148</v>
      </c>
      <c r="C3891" s="46" t="s">
        <v>4396</v>
      </c>
      <c r="D3891" s="18" t="s">
        <v>224</v>
      </c>
    </row>
    <row r="3892" spans="1:4">
      <c r="A3892" s="43"/>
      <c r="B3892" s="13" t="s">
        <v>404</v>
      </c>
      <c r="C3892" s="46" t="s">
        <v>4397</v>
      </c>
      <c r="D3892" s="18" t="s">
        <v>224</v>
      </c>
    </row>
    <row r="3893" spans="1:4">
      <c r="A3893" s="43"/>
      <c r="B3893" s="13" t="s">
        <v>575</v>
      </c>
      <c r="C3893" s="46" t="s">
        <v>4398</v>
      </c>
      <c r="D3893" s="18" t="s">
        <v>224</v>
      </c>
    </row>
    <row r="3894" spans="1:4">
      <c r="A3894" s="43"/>
      <c r="B3894" s="13" t="s">
        <v>368</v>
      </c>
      <c r="C3894" s="46" t="s">
        <v>4399</v>
      </c>
      <c r="D3894" s="18" t="s">
        <v>224</v>
      </c>
    </row>
    <row r="3895" spans="1:4">
      <c r="A3895" s="43"/>
      <c r="B3895" s="13" t="s">
        <v>1341</v>
      </c>
      <c r="C3895" s="46" t="s">
        <v>4400</v>
      </c>
      <c r="D3895" s="18" t="s">
        <v>224</v>
      </c>
    </row>
    <row r="3896" spans="1:4">
      <c r="A3896" s="43"/>
      <c r="B3896" s="13" t="s">
        <v>193</v>
      </c>
      <c r="C3896" s="46" t="s">
        <v>4401</v>
      </c>
      <c r="D3896" s="18" t="s">
        <v>224</v>
      </c>
    </row>
    <row r="3897" spans="1:4">
      <c r="A3897" s="43"/>
      <c r="B3897" s="13" t="s">
        <v>28</v>
      </c>
      <c r="C3897" s="46" t="s">
        <v>4402</v>
      </c>
      <c r="D3897" s="18" t="s">
        <v>224</v>
      </c>
    </row>
    <row r="3898" spans="1:4">
      <c r="A3898" s="43"/>
      <c r="B3898" s="13" t="s">
        <v>537</v>
      </c>
      <c r="C3898" s="46" t="s">
        <v>4403</v>
      </c>
      <c r="D3898" s="18" t="s">
        <v>224</v>
      </c>
    </row>
    <row r="3899" spans="1:4">
      <c r="A3899" s="43"/>
      <c r="B3899" s="13" t="s">
        <v>3976</v>
      </c>
      <c r="C3899" s="46" t="s">
        <v>1587</v>
      </c>
      <c r="D3899" s="18" t="s">
        <v>224</v>
      </c>
    </row>
    <row r="3900" spans="1:4">
      <c r="A3900" s="43"/>
      <c r="B3900" s="13" t="s">
        <v>32</v>
      </c>
      <c r="C3900" s="46" t="s">
        <v>4404</v>
      </c>
      <c r="D3900" s="18" t="s">
        <v>224</v>
      </c>
    </row>
    <row r="3901" spans="1:4">
      <c r="A3901" s="43"/>
      <c r="B3901" s="13" t="s">
        <v>210</v>
      </c>
      <c r="C3901" s="46" t="s">
        <v>4405</v>
      </c>
      <c r="D3901" s="18" t="s">
        <v>224</v>
      </c>
    </row>
    <row r="3902" spans="1:4">
      <c r="A3902" s="43"/>
      <c r="B3902" s="13" t="s">
        <v>291</v>
      </c>
      <c r="C3902" s="46" t="s">
        <v>4406</v>
      </c>
      <c r="D3902" s="18" t="s">
        <v>224</v>
      </c>
    </row>
    <row r="3903" spans="1:4">
      <c r="A3903" s="43"/>
      <c r="B3903" s="13" t="s">
        <v>460</v>
      </c>
      <c r="C3903" s="46" t="s">
        <v>4407</v>
      </c>
      <c r="D3903" s="18" t="s">
        <v>224</v>
      </c>
    </row>
    <row r="3904" spans="1:4">
      <c r="A3904" s="43"/>
      <c r="B3904" s="13" t="s">
        <v>785</v>
      </c>
      <c r="C3904" s="46" t="s">
        <v>4408</v>
      </c>
      <c r="D3904" s="18" t="s">
        <v>224</v>
      </c>
    </row>
    <row r="3905" spans="1:4">
      <c r="A3905" s="43"/>
      <c r="B3905" s="13" t="s">
        <v>562</v>
      </c>
      <c r="C3905" s="46" t="s">
        <v>4409</v>
      </c>
      <c r="D3905" s="18" t="s">
        <v>224</v>
      </c>
    </row>
    <row r="3906" spans="1:4">
      <c r="A3906" s="43"/>
      <c r="B3906" s="13" t="s">
        <v>1239</v>
      </c>
      <c r="C3906" s="46" t="s">
        <v>4410</v>
      </c>
      <c r="D3906" s="18" t="s">
        <v>224</v>
      </c>
    </row>
    <row r="3907" spans="1:4">
      <c r="A3907" s="43"/>
      <c r="B3907" s="13" t="s">
        <v>303</v>
      </c>
      <c r="C3907" s="46" t="s">
        <v>4411</v>
      </c>
      <c r="D3907" s="18" t="s">
        <v>224</v>
      </c>
    </row>
    <row r="3908" spans="1:4">
      <c r="A3908" s="43"/>
      <c r="B3908" s="13" t="s">
        <v>220</v>
      </c>
      <c r="C3908" s="46" t="s">
        <v>4412</v>
      </c>
      <c r="D3908" s="18" t="s">
        <v>224</v>
      </c>
    </row>
    <row r="3909" spans="1:4">
      <c r="A3909" s="43"/>
      <c r="B3909" s="13" t="s">
        <v>475</v>
      </c>
      <c r="C3909" s="46" t="s">
        <v>4413</v>
      </c>
      <c r="D3909" s="18" t="s">
        <v>224</v>
      </c>
    </row>
    <row r="3910" spans="1:4">
      <c r="A3910" s="43"/>
      <c r="B3910" s="13" t="s">
        <v>4414</v>
      </c>
      <c r="C3910" s="46" t="s">
        <v>4415</v>
      </c>
      <c r="D3910" s="18" t="s">
        <v>224</v>
      </c>
    </row>
    <row r="3911" spans="1:4">
      <c r="A3911" s="43"/>
      <c r="B3911" s="13" t="s">
        <v>322</v>
      </c>
      <c r="C3911" s="46" t="s">
        <v>4416</v>
      </c>
      <c r="D3911" s="18" t="s">
        <v>224</v>
      </c>
    </row>
    <row r="3912" spans="1:4">
      <c r="A3912" s="43"/>
      <c r="B3912" s="13" t="s">
        <v>2324</v>
      </c>
      <c r="C3912" s="46" t="s">
        <v>4417</v>
      </c>
      <c r="D3912" s="18" t="s">
        <v>224</v>
      </c>
    </row>
    <row r="3913" spans="1:4">
      <c r="A3913" s="43"/>
      <c r="B3913" s="13" t="s">
        <v>324</v>
      </c>
      <c r="C3913" s="46" t="s">
        <v>4418</v>
      </c>
      <c r="D3913" s="18" t="s">
        <v>224</v>
      </c>
    </row>
    <row r="3914" spans="1:4">
      <c r="A3914" s="43"/>
      <c r="B3914" s="13" t="s">
        <v>485</v>
      </c>
      <c r="C3914" s="46" t="s">
        <v>4419</v>
      </c>
      <c r="D3914" s="18" t="s">
        <v>224</v>
      </c>
    </row>
    <row r="3915" spans="1:4">
      <c r="A3915" s="43"/>
      <c r="B3915" s="13" t="s">
        <v>730</v>
      </c>
      <c r="C3915" s="46" t="s">
        <v>4420</v>
      </c>
      <c r="D3915" s="18" t="s">
        <v>224</v>
      </c>
    </row>
    <row r="3916" spans="1:4">
      <c r="A3916" s="43"/>
      <c r="B3916" s="13" t="s">
        <v>897</v>
      </c>
      <c r="C3916" s="46" t="s">
        <v>1816</v>
      </c>
      <c r="D3916" s="18" t="s">
        <v>224</v>
      </c>
    </row>
    <row r="3917" spans="1:4">
      <c r="A3917" s="43"/>
      <c r="B3917" s="13" t="s">
        <v>62</v>
      </c>
      <c r="C3917" s="46" t="s">
        <v>4421</v>
      </c>
      <c r="D3917" s="18" t="s">
        <v>224</v>
      </c>
    </row>
    <row r="3918" spans="1:4">
      <c r="A3918" s="43"/>
      <c r="B3918" s="13" t="s">
        <v>338</v>
      </c>
      <c r="C3918" s="46" t="s">
        <v>4422</v>
      </c>
      <c r="D3918" s="18" t="s">
        <v>224</v>
      </c>
    </row>
    <row r="3919" spans="1:4">
      <c r="A3919" s="43"/>
      <c r="B3919" s="13" t="s">
        <v>3239</v>
      </c>
      <c r="C3919" s="46" t="s">
        <v>4423</v>
      </c>
      <c r="D3919" s="18" t="s">
        <v>224</v>
      </c>
    </row>
    <row r="3920" spans="1:4">
      <c r="A3920" s="43"/>
      <c r="B3920" s="13" t="s">
        <v>747</v>
      </c>
      <c r="C3920" s="46" t="s">
        <v>4424</v>
      </c>
      <c r="D3920" s="18" t="s">
        <v>224</v>
      </c>
    </row>
    <row r="3921" spans="1:4">
      <c r="A3921" s="43"/>
      <c r="B3921" s="13" t="s">
        <v>3111</v>
      </c>
      <c r="C3921" s="46" t="s">
        <v>4425</v>
      </c>
      <c r="D3921" s="18" t="s">
        <v>224</v>
      </c>
    </row>
    <row r="3922" spans="1:4">
      <c r="A3922" s="43"/>
      <c r="B3922" s="13" t="s">
        <v>356</v>
      </c>
      <c r="C3922" s="46" t="s">
        <v>4426</v>
      </c>
      <c r="D3922" s="18" t="s">
        <v>224</v>
      </c>
    </row>
    <row r="3923" spans="1:4">
      <c r="A3923" s="43"/>
      <c r="B3923" s="13" t="s">
        <v>358</v>
      </c>
      <c r="C3923" s="46" t="s">
        <v>4427</v>
      </c>
      <c r="D3923" s="18" t="s">
        <v>224</v>
      </c>
    </row>
    <row r="3924" spans="1:4">
      <c r="A3924" s="43"/>
      <c r="B3924" s="13" t="s">
        <v>1877</v>
      </c>
      <c r="C3924" s="46" t="s">
        <v>4428</v>
      </c>
      <c r="D3924" s="18" t="s">
        <v>224</v>
      </c>
    </row>
    <row r="3925" spans="1:4">
      <c r="A3925" s="43"/>
      <c r="B3925" s="13" t="s">
        <v>74</v>
      </c>
      <c r="C3925" s="46" t="s">
        <v>4429</v>
      </c>
      <c r="D3925" s="18" t="s">
        <v>224</v>
      </c>
    </row>
    <row r="3926" spans="1:4">
      <c r="A3926" s="43"/>
      <c r="B3926" s="13" t="s">
        <v>4430</v>
      </c>
      <c r="C3926" s="46" t="s">
        <v>4431</v>
      </c>
      <c r="D3926" s="18" t="s">
        <v>224</v>
      </c>
    </row>
    <row r="3927" spans="1:4">
      <c r="A3927" s="43"/>
      <c r="B3927" s="13" t="s">
        <v>4134</v>
      </c>
      <c r="C3927" s="46" t="s">
        <v>4432</v>
      </c>
      <c r="D3927" s="18" t="s">
        <v>224</v>
      </c>
    </row>
    <row r="3928" spans="1:4">
      <c r="A3928" s="43"/>
      <c r="B3928" s="13" t="s">
        <v>3009</v>
      </c>
      <c r="C3928" s="46" t="s">
        <v>4433</v>
      </c>
      <c r="D3928" s="18" t="s">
        <v>224</v>
      </c>
    </row>
    <row r="3929" spans="1:4">
      <c r="A3929" s="43"/>
      <c r="B3929" s="13" t="s">
        <v>4434</v>
      </c>
      <c r="C3929" s="46" t="s">
        <v>4435</v>
      </c>
      <c r="D3929" s="18" t="s">
        <v>224</v>
      </c>
    </row>
    <row r="3930" spans="1:4">
      <c r="A3930" s="43"/>
      <c r="B3930" s="13" t="s">
        <v>1879</v>
      </c>
      <c r="C3930" s="46" t="s">
        <v>4436</v>
      </c>
      <c r="D3930" s="18" t="s">
        <v>224</v>
      </c>
    </row>
    <row r="3931" spans="1:4">
      <c r="A3931" s="43"/>
      <c r="B3931" s="13" t="s">
        <v>4437</v>
      </c>
      <c r="C3931" s="46" t="s">
        <v>4438</v>
      </c>
      <c r="D3931" s="18" t="s">
        <v>224</v>
      </c>
    </row>
    <row r="3932" spans="1:4">
      <c r="A3932" s="43"/>
      <c r="B3932" s="13" t="s">
        <v>1746</v>
      </c>
      <c r="C3932" s="46" t="s">
        <v>4439</v>
      </c>
      <c r="D3932" s="18" t="s">
        <v>224</v>
      </c>
    </row>
    <row r="3933" spans="1:4">
      <c r="A3933" s="43"/>
      <c r="B3933" s="13" t="s">
        <v>930</v>
      </c>
      <c r="C3933" s="46" t="s">
        <v>4440</v>
      </c>
      <c r="D3933" s="18" t="s">
        <v>224</v>
      </c>
    </row>
    <row r="3934" spans="1:4">
      <c r="A3934" s="43"/>
      <c r="B3934" s="13" t="s">
        <v>4339</v>
      </c>
      <c r="C3934" s="46" t="s">
        <v>4441</v>
      </c>
      <c r="D3934" s="18" t="s">
        <v>224</v>
      </c>
    </row>
    <row r="3935" spans="1:4">
      <c r="A3935" s="43"/>
      <c r="B3935" s="13" t="s">
        <v>2961</v>
      </c>
      <c r="C3935" s="46" t="s">
        <v>4442</v>
      </c>
      <c r="D3935" s="18" t="s">
        <v>224</v>
      </c>
    </row>
    <row r="3936" spans="1:4">
      <c r="A3936" s="43"/>
      <c r="B3936" s="13" t="s">
        <v>2817</v>
      </c>
      <c r="C3936" s="46" t="s">
        <v>4443</v>
      </c>
      <c r="D3936" s="18" t="s">
        <v>224</v>
      </c>
    </row>
    <row r="3937" spans="1:4">
      <c r="A3937" s="43"/>
      <c r="B3937" s="13" t="s">
        <v>490</v>
      </c>
      <c r="C3937" s="46" t="s">
        <v>4444</v>
      </c>
      <c r="D3937" s="18" t="s">
        <v>224</v>
      </c>
    </row>
    <row r="3938" spans="1:4">
      <c r="A3938" s="43"/>
      <c r="B3938" s="13" t="s">
        <v>525</v>
      </c>
      <c r="C3938" s="46" t="s">
        <v>4445</v>
      </c>
      <c r="D3938" s="18" t="s">
        <v>224</v>
      </c>
    </row>
    <row r="3939" spans="1:4">
      <c r="A3939" s="43"/>
      <c r="B3939" s="13" t="s">
        <v>492</v>
      </c>
      <c r="C3939" s="46" t="s">
        <v>4446</v>
      </c>
      <c r="D3939" s="18" t="s">
        <v>224</v>
      </c>
    </row>
    <row r="3940" spans="1:4">
      <c r="A3940" s="43"/>
      <c r="B3940" s="13" t="s">
        <v>1102</v>
      </c>
      <c r="C3940" s="46" t="s">
        <v>4447</v>
      </c>
      <c r="D3940" s="18" t="s">
        <v>224</v>
      </c>
    </row>
    <row r="3941" spans="1:4">
      <c r="A3941" s="43"/>
      <c r="B3941" s="13" t="s">
        <v>1248</v>
      </c>
      <c r="C3941" s="46" t="s">
        <v>1565</v>
      </c>
      <c r="D3941" s="18" t="s">
        <v>224</v>
      </c>
    </row>
    <row r="3942" spans="1:4">
      <c r="A3942" s="43"/>
      <c r="B3942" s="13" t="s">
        <v>591</v>
      </c>
      <c r="C3942" s="46" t="s">
        <v>4448</v>
      </c>
      <c r="D3942" s="18" t="s">
        <v>224</v>
      </c>
    </row>
    <row r="3943" spans="1:4">
      <c r="A3943" s="43"/>
      <c r="B3943" s="13" t="s">
        <v>228</v>
      </c>
      <c r="C3943" s="46" t="s">
        <v>4449</v>
      </c>
      <c r="D3943" s="18" t="s">
        <v>224</v>
      </c>
    </row>
    <row r="3944" spans="1:4">
      <c r="A3944" s="43"/>
      <c r="B3944" s="13" t="s">
        <v>1460</v>
      </c>
      <c r="C3944" s="46" t="s">
        <v>4450</v>
      </c>
      <c r="D3944" s="18" t="s">
        <v>224</v>
      </c>
    </row>
    <row r="3945" spans="1:4">
      <c r="A3945" s="43"/>
      <c r="B3945" s="13" t="s">
        <v>240</v>
      </c>
      <c r="C3945" s="46" t="s">
        <v>4451</v>
      </c>
      <c r="D3945" s="18" t="s">
        <v>224</v>
      </c>
    </row>
    <row r="3946" spans="1:4">
      <c r="A3946" s="43"/>
      <c r="B3946" s="13" t="s">
        <v>2020</v>
      </c>
      <c r="C3946" s="46" t="s">
        <v>4452</v>
      </c>
      <c r="D3946" s="18" t="s">
        <v>224</v>
      </c>
    </row>
    <row r="3947" spans="1:4">
      <c r="A3947" s="43"/>
      <c r="B3947" s="13" t="s">
        <v>238</v>
      </c>
      <c r="C3947" s="46" t="s">
        <v>4453</v>
      </c>
      <c r="D3947" s="18" t="s">
        <v>224</v>
      </c>
    </row>
    <row r="3948" spans="1:4">
      <c r="A3948" s="43"/>
      <c r="B3948" s="13" t="s">
        <v>1218</v>
      </c>
      <c r="C3948" s="46" t="s">
        <v>4454</v>
      </c>
      <c r="D3948" s="18" t="s">
        <v>224</v>
      </c>
    </row>
    <row r="3949" spans="1:4">
      <c r="A3949" s="43"/>
      <c r="B3949" s="13" t="s">
        <v>140</v>
      </c>
      <c r="C3949" s="46" t="s">
        <v>4455</v>
      </c>
      <c r="D3949" s="18" t="s">
        <v>224</v>
      </c>
    </row>
    <row r="3950" spans="1:4">
      <c r="A3950" s="43"/>
      <c r="B3950" s="13" t="s">
        <v>1328</v>
      </c>
      <c r="C3950" s="46" t="s">
        <v>4456</v>
      </c>
      <c r="D3950" s="18" t="s">
        <v>224</v>
      </c>
    </row>
    <row r="3951" spans="1:4">
      <c r="A3951" s="43"/>
      <c r="B3951" s="13" t="s">
        <v>607</v>
      </c>
      <c r="C3951" s="46" t="s">
        <v>4457</v>
      </c>
      <c r="D3951" s="18" t="s">
        <v>224</v>
      </c>
    </row>
    <row r="3952" spans="1:4">
      <c r="A3952" s="43"/>
      <c r="B3952" s="13" t="s">
        <v>235</v>
      </c>
      <c r="C3952" s="46" t="s">
        <v>4458</v>
      </c>
      <c r="D3952" s="18" t="s">
        <v>224</v>
      </c>
    </row>
    <row r="3953" spans="1:4">
      <c r="A3953" s="43"/>
      <c r="B3953" s="13" t="s">
        <v>267</v>
      </c>
      <c r="C3953" s="46" t="s">
        <v>4459</v>
      </c>
      <c r="D3953" s="18" t="s">
        <v>224</v>
      </c>
    </row>
    <row r="3954" spans="1:4">
      <c r="A3954" s="43"/>
      <c r="B3954" s="13" t="s">
        <v>2561</v>
      </c>
      <c r="C3954" s="46" t="s">
        <v>4460</v>
      </c>
      <c r="D3954" s="18" t="s">
        <v>224</v>
      </c>
    </row>
    <row r="3955" spans="1:4">
      <c r="A3955" s="43"/>
      <c r="B3955" s="13" t="s">
        <v>101</v>
      </c>
      <c r="C3955" s="46" t="s">
        <v>4461</v>
      </c>
      <c r="D3955" s="18" t="s">
        <v>224</v>
      </c>
    </row>
    <row r="3956" spans="1:4">
      <c r="A3956" s="43"/>
      <c r="B3956" s="13" t="s">
        <v>384</v>
      </c>
      <c r="C3956" s="46" t="s">
        <v>4462</v>
      </c>
      <c r="D3956" s="18" t="s">
        <v>224</v>
      </c>
    </row>
    <row r="3957" spans="1:4">
      <c r="A3957" s="43"/>
      <c r="B3957" s="13" t="s">
        <v>615</v>
      </c>
      <c r="C3957" s="46" t="s">
        <v>4463</v>
      </c>
      <c r="D3957" s="18" t="s">
        <v>224</v>
      </c>
    </row>
    <row r="3958" spans="1:4">
      <c r="A3958" s="43"/>
      <c r="B3958" s="13" t="s">
        <v>691</v>
      </c>
      <c r="C3958" s="46" t="s">
        <v>2393</v>
      </c>
      <c r="D3958" s="18" t="s">
        <v>224</v>
      </c>
    </row>
    <row r="3959" spans="1:4">
      <c r="A3959" s="43"/>
      <c r="B3959" s="13" t="s">
        <v>382</v>
      </c>
      <c r="C3959" s="46" t="s">
        <v>4464</v>
      </c>
      <c r="D3959" s="18" t="s">
        <v>224</v>
      </c>
    </row>
    <row r="3960" spans="1:4">
      <c r="A3960" s="43"/>
      <c r="B3960" s="13" t="s">
        <v>1445</v>
      </c>
      <c r="C3960" s="46" t="s">
        <v>4465</v>
      </c>
      <c r="D3960" s="18" t="s">
        <v>224</v>
      </c>
    </row>
    <row r="3961" spans="1:4">
      <c r="A3961" s="43"/>
      <c r="B3961" s="13" t="s">
        <v>3976</v>
      </c>
      <c r="C3961" s="46" t="s">
        <v>4466</v>
      </c>
      <c r="D3961" s="18" t="s">
        <v>224</v>
      </c>
    </row>
    <row r="3962" spans="1:4">
      <c r="A3962" s="43"/>
      <c r="B3962" s="13" t="s">
        <v>718</v>
      </c>
      <c r="C3962" s="46" t="s">
        <v>4467</v>
      </c>
      <c r="D3962" s="18" t="s">
        <v>224</v>
      </c>
    </row>
    <row r="3963" spans="1:4">
      <c r="A3963" s="43"/>
      <c r="B3963" s="13" t="s">
        <v>3268</v>
      </c>
      <c r="C3963" s="46" t="s">
        <v>4468</v>
      </c>
      <c r="D3963" s="18" t="s">
        <v>224</v>
      </c>
    </row>
    <row r="3964" spans="1:4">
      <c r="A3964" s="43"/>
      <c r="B3964" s="13" t="s">
        <v>103</v>
      </c>
      <c r="C3964" s="46" t="s">
        <v>4469</v>
      </c>
      <c r="D3964" s="18" t="s">
        <v>224</v>
      </c>
    </row>
    <row r="3965" spans="1:4">
      <c r="A3965" s="43"/>
      <c r="B3965" s="13" t="s">
        <v>276</v>
      </c>
      <c r="C3965" s="46" t="s">
        <v>2597</v>
      </c>
      <c r="D3965" s="18" t="s">
        <v>224</v>
      </c>
    </row>
    <row r="3966" spans="1:4">
      <c r="A3966" s="43"/>
      <c r="B3966" s="13" t="s">
        <v>4470</v>
      </c>
      <c r="C3966" s="46" t="s">
        <v>4471</v>
      </c>
      <c r="D3966" s="18" t="s">
        <v>224</v>
      </c>
    </row>
    <row r="3967" spans="1:4">
      <c r="A3967" s="43"/>
      <c r="B3967" s="13" t="s">
        <v>720</v>
      </c>
      <c r="C3967" s="46" t="s">
        <v>4472</v>
      </c>
      <c r="D3967" s="18" t="s">
        <v>224</v>
      </c>
    </row>
    <row r="3968" spans="1:4">
      <c r="A3968" s="43"/>
      <c r="B3968" s="13" t="s">
        <v>1552</v>
      </c>
      <c r="C3968" s="46" t="s">
        <v>4473</v>
      </c>
      <c r="D3968" s="18" t="s">
        <v>224</v>
      </c>
    </row>
    <row r="3969" spans="1:4">
      <c r="A3969" s="43"/>
      <c r="B3969" s="13" t="s">
        <v>838</v>
      </c>
      <c r="C3969" s="46" t="s">
        <v>4474</v>
      </c>
      <c r="D3969" s="18" t="s">
        <v>224</v>
      </c>
    </row>
    <row r="3970" spans="1:4">
      <c r="A3970" s="43"/>
      <c r="B3970" s="13" t="s">
        <v>4470</v>
      </c>
      <c r="C3970" s="46" t="s">
        <v>4475</v>
      </c>
      <c r="D3970" s="18" t="s">
        <v>224</v>
      </c>
    </row>
    <row r="3971" spans="1:4">
      <c r="A3971" s="43"/>
      <c r="B3971" s="13" t="s">
        <v>808</v>
      </c>
      <c r="C3971" s="46" t="s">
        <v>4476</v>
      </c>
      <c r="D3971" s="18" t="s">
        <v>224</v>
      </c>
    </row>
    <row r="3972" spans="1:4">
      <c r="A3972" s="43"/>
      <c r="B3972" s="13" t="s">
        <v>706</v>
      </c>
      <c r="C3972" s="46" t="s">
        <v>4477</v>
      </c>
      <c r="D3972" s="18" t="s">
        <v>224</v>
      </c>
    </row>
    <row r="3973" spans="1:4">
      <c r="A3973" s="43"/>
      <c r="B3973" s="13" t="s">
        <v>16</v>
      </c>
      <c r="C3973" s="46" t="s">
        <v>4478</v>
      </c>
      <c r="D3973" s="18" t="s">
        <v>224</v>
      </c>
    </row>
    <row r="3974" spans="1:4">
      <c r="A3974" s="43"/>
      <c r="B3974" s="13" t="s">
        <v>30</v>
      </c>
      <c r="C3974" s="46" t="s">
        <v>4479</v>
      </c>
      <c r="D3974" s="18" t="s">
        <v>224</v>
      </c>
    </row>
    <row r="3975" spans="1:4">
      <c r="A3975" s="43"/>
      <c r="B3975" s="13" t="s">
        <v>1248</v>
      </c>
      <c r="C3975" s="46" t="s">
        <v>4480</v>
      </c>
      <c r="D3975" s="18" t="s">
        <v>224</v>
      </c>
    </row>
    <row r="3976" spans="1:4">
      <c r="A3976" s="43"/>
      <c r="B3976" s="13" t="s">
        <v>32</v>
      </c>
      <c r="C3976" s="46" t="s">
        <v>4481</v>
      </c>
      <c r="D3976" s="18" t="s">
        <v>224</v>
      </c>
    </row>
    <row r="3977" spans="1:4">
      <c r="A3977" s="43"/>
      <c r="B3977" s="13" t="s">
        <v>725</v>
      </c>
      <c r="C3977" s="46" t="s">
        <v>4482</v>
      </c>
      <c r="D3977" s="18" t="s">
        <v>224</v>
      </c>
    </row>
    <row r="3978" spans="1:4">
      <c r="A3978" s="43"/>
      <c r="B3978" s="13" t="s">
        <v>379</v>
      </c>
      <c r="C3978" s="46" t="s">
        <v>4483</v>
      </c>
      <c r="D3978" s="18" t="s">
        <v>224</v>
      </c>
    </row>
    <row r="3979" spans="1:4">
      <c r="A3979" s="43"/>
      <c r="B3979" s="13" t="s">
        <v>720</v>
      </c>
      <c r="C3979" s="46" t="s">
        <v>4484</v>
      </c>
      <c r="D3979" s="18" t="s">
        <v>224</v>
      </c>
    </row>
    <row r="3980" spans="1:4">
      <c r="A3980" s="43"/>
      <c r="B3980" s="13" t="s">
        <v>34</v>
      </c>
      <c r="C3980" s="46" t="s">
        <v>4485</v>
      </c>
      <c r="D3980" s="18" t="s">
        <v>224</v>
      </c>
    </row>
    <row r="3981" spans="1:4">
      <c r="A3981" s="43"/>
      <c r="B3981" s="13" t="s">
        <v>82</v>
      </c>
      <c r="C3981" s="46" t="s">
        <v>4486</v>
      </c>
      <c r="D3981" s="18" t="s">
        <v>224</v>
      </c>
    </row>
    <row r="3982" spans="1:4">
      <c r="A3982" s="43"/>
      <c r="B3982" s="13" t="s">
        <v>993</v>
      </c>
      <c r="C3982" s="46" t="s">
        <v>4487</v>
      </c>
      <c r="D3982" s="18" t="s">
        <v>224</v>
      </c>
    </row>
    <row r="3983" spans="1:4">
      <c r="A3983" s="43"/>
      <c r="B3983" s="13" t="s">
        <v>1581</v>
      </c>
      <c r="C3983" s="46" t="s">
        <v>4488</v>
      </c>
      <c r="D3983" s="18" t="s">
        <v>224</v>
      </c>
    </row>
    <row r="3984" spans="1:4">
      <c r="A3984" s="43"/>
      <c r="B3984" s="13" t="s">
        <v>252</v>
      </c>
      <c r="C3984" s="46" t="s">
        <v>4489</v>
      </c>
      <c r="D3984" s="18" t="s">
        <v>224</v>
      </c>
    </row>
    <row r="3985" spans="1:4">
      <c r="A3985" s="43"/>
      <c r="B3985" s="13" t="s">
        <v>1445</v>
      </c>
      <c r="C3985" s="46" t="s">
        <v>4490</v>
      </c>
      <c r="D3985" s="18" t="s">
        <v>224</v>
      </c>
    </row>
    <row r="3986" spans="1:4">
      <c r="A3986" s="43"/>
      <c r="B3986" s="13" t="s">
        <v>1557</v>
      </c>
      <c r="C3986" s="46" t="s">
        <v>4491</v>
      </c>
      <c r="D3986" s="18" t="s">
        <v>224</v>
      </c>
    </row>
    <row r="3987" spans="1:4">
      <c r="A3987" s="43"/>
      <c r="B3987" s="13" t="s">
        <v>575</v>
      </c>
      <c r="C3987" s="46" t="s">
        <v>4492</v>
      </c>
      <c r="D3987" s="18" t="s">
        <v>224</v>
      </c>
    </row>
    <row r="3988" spans="1:4">
      <c r="A3988" s="43"/>
      <c r="B3988" s="13" t="s">
        <v>617</v>
      </c>
      <c r="C3988" s="46" t="s">
        <v>4493</v>
      </c>
      <c r="D3988" s="18" t="s">
        <v>224</v>
      </c>
    </row>
    <row r="3989" spans="1:4">
      <c r="A3989" s="43"/>
      <c r="B3989" s="13" t="s">
        <v>382</v>
      </c>
      <c r="C3989" s="46" t="s">
        <v>4494</v>
      </c>
      <c r="D3989" s="18" t="s">
        <v>224</v>
      </c>
    </row>
    <row r="3990" spans="1:4">
      <c r="A3990" s="43"/>
      <c r="B3990" s="13" t="s">
        <v>24</v>
      </c>
      <c r="C3990" s="46" t="s">
        <v>4495</v>
      </c>
      <c r="D3990" s="18" t="s">
        <v>224</v>
      </c>
    </row>
    <row r="3991" spans="1:4">
      <c r="A3991" s="43"/>
      <c r="B3991" s="13" t="s">
        <v>611</v>
      </c>
      <c r="C3991" s="46" t="s">
        <v>4496</v>
      </c>
      <c r="D3991" s="18" t="s">
        <v>224</v>
      </c>
    </row>
    <row r="3992" spans="1:4">
      <c r="A3992" s="43"/>
      <c r="B3992" s="13" t="s">
        <v>698</v>
      </c>
      <c r="C3992" s="46" t="s">
        <v>4497</v>
      </c>
      <c r="D3992" s="18" t="s">
        <v>224</v>
      </c>
    </row>
    <row r="3993" spans="1:4">
      <c r="A3993" s="43"/>
      <c r="B3993" s="13" t="s">
        <v>257</v>
      </c>
      <c r="C3993" s="46" t="s">
        <v>4498</v>
      </c>
      <c r="D3993" s="18" t="s">
        <v>224</v>
      </c>
    </row>
    <row r="3994" spans="1:4">
      <c r="A3994" s="43"/>
      <c r="B3994" s="13" t="s">
        <v>1409</v>
      </c>
      <c r="C3994" s="46" t="s">
        <v>4499</v>
      </c>
      <c r="D3994" s="18" t="s">
        <v>224</v>
      </c>
    </row>
    <row r="3995" spans="1:4">
      <c r="A3995" s="43"/>
      <c r="B3995" s="13" t="s">
        <v>504</v>
      </c>
      <c r="C3995" s="46" t="s">
        <v>4500</v>
      </c>
      <c r="D3995" s="18" t="s">
        <v>224</v>
      </c>
    </row>
    <row r="3996" spans="1:4">
      <c r="A3996" s="43"/>
      <c r="B3996" s="13" t="s">
        <v>146</v>
      </c>
      <c r="C3996" s="46" t="s">
        <v>4501</v>
      </c>
      <c r="D3996" s="18" t="s">
        <v>224</v>
      </c>
    </row>
    <row r="3997" spans="1:4">
      <c r="A3997" s="43"/>
      <c r="B3997" s="13" t="s">
        <v>5</v>
      </c>
      <c r="C3997" s="46" t="s">
        <v>4502</v>
      </c>
      <c r="D3997" s="18" t="s">
        <v>224</v>
      </c>
    </row>
    <row r="3998" spans="1:4">
      <c r="A3998" s="43"/>
      <c r="B3998" s="13" t="s">
        <v>625</v>
      </c>
      <c r="C3998" s="46" t="s">
        <v>4503</v>
      </c>
      <c r="D3998" s="18" t="s">
        <v>224</v>
      </c>
    </row>
    <row r="3999" spans="1:4">
      <c r="A3999" s="43"/>
      <c r="B3999" s="13" t="s">
        <v>1218</v>
      </c>
      <c r="C3999" s="46" t="s">
        <v>4504</v>
      </c>
      <c r="D3999" s="18" t="s">
        <v>224</v>
      </c>
    </row>
    <row r="4000" spans="1:4">
      <c r="A4000" s="43"/>
      <c r="B4000" s="13" t="s">
        <v>568</v>
      </c>
      <c r="C4000" s="46" t="s">
        <v>4505</v>
      </c>
      <c r="D4000" s="18" t="s">
        <v>224</v>
      </c>
    </row>
    <row r="4001" spans="1:4">
      <c r="A4001" s="43"/>
      <c r="B4001" s="13" t="s">
        <v>38</v>
      </c>
      <c r="C4001" s="46" t="s">
        <v>4506</v>
      </c>
      <c r="D4001" s="18" t="s">
        <v>224</v>
      </c>
    </row>
    <row r="4002" spans="1:4">
      <c r="A4002" s="43"/>
      <c r="B4002" s="13" t="s">
        <v>165</v>
      </c>
      <c r="C4002" s="46" t="s">
        <v>4507</v>
      </c>
      <c r="D4002" s="18" t="s">
        <v>224</v>
      </c>
    </row>
    <row r="4003" spans="1:4">
      <c r="A4003" s="43"/>
      <c r="B4003" s="13" t="s">
        <v>291</v>
      </c>
      <c r="C4003" s="46" t="s">
        <v>4508</v>
      </c>
      <c r="D4003" s="18" t="s">
        <v>224</v>
      </c>
    </row>
    <row r="4004" spans="1:4">
      <c r="A4004" s="43"/>
      <c r="B4004" s="13" t="s">
        <v>289</v>
      </c>
      <c r="C4004" s="46" t="s">
        <v>4509</v>
      </c>
      <c r="D4004" s="18" t="s">
        <v>224</v>
      </c>
    </row>
    <row r="4005" spans="1:4">
      <c r="A4005" s="43"/>
      <c r="B4005" s="13" t="s">
        <v>818</v>
      </c>
      <c r="C4005" s="46" t="s">
        <v>4510</v>
      </c>
      <c r="D4005" s="18" t="s">
        <v>224</v>
      </c>
    </row>
    <row r="4006" spans="1:4">
      <c r="A4006" s="43"/>
      <c r="B4006" s="13" t="s">
        <v>167</v>
      </c>
      <c r="C4006" s="46" t="s">
        <v>4511</v>
      </c>
      <c r="D4006" s="18" t="s">
        <v>224</v>
      </c>
    </row>
    <row r="4007" spans="1:4">
      <c r="A4007" s="43"/>
      <c r="B4007" s="13" t="s">
        <v>842</v>
      </c>
      <c r="C4007" s="46" t="s">
        <v>4512</v>
      </c>
      <c r="D4007" s="18" t="s">
        <v>224</v>
      </c>
    </row>
    <row r="4008" spans="1:4">
      <c r="A4008" s="43"/>
      <c r="B4008" s="13" t="s">
        <v>397</v>
      </c>
      <c r="C4008" s="46" t="s">
        <v>3678</v>
      </c>
      <c r="D4008" s="18" t="s">
        <v>224</v>
      </c>
    </row>
    <row r="4009" spans="1:4">
      <c r="A4009" s="43"/>
      <c r="B4009" s="13" t="s">
        <v>52</v>
      </c>
      <c r="C4009" s="46" t="s">
        <v>4513</v>
      </c>
      <c r="D4009" s="18" t="s">
        <v>224</v>
      </c>
    </row>
    <row r="4010" spans="1:4">
      <c r="A4010" s="43"/>
      <c r="B4010" s="13" t="s">
        <v>465</v>
      </c>
      <c r="C4010" s="46" t="s">
        <v>4514</v>
      </c>
      <c r="D4010" s="18" t="s">
        <v>224</v>
      </c>
    </row>
    <row r="4011" spans="1:4">
      <c r="A4011" s="43"/>
      <c r="B4011" s="13" t="s">
        <v>207</v>
      </c>
      <c r="C4011" s="46" t="s">
        <v>4515</v>
      </c>
      <c r="D4011" s="18" t="s">
        <v>224</v>
      </c>
    </row>
    <row r="4012" spans="1:4">
      <c r="A4012" s="43"/>
      <c r="B4012" s="13" t="s">
        <v>417</v>
      </c>
      <c r="C4012" s="46" t="s">
        <v>4516</v>
      </c>
      <c r="D4012" s="18" t="s">
        <v>224</v>
      </c>
    </row>
    <row r="4013" spans="1:4">
      <c r="A4013" s="43"/>
      <c r="B4013" s="13" t="s">
        <v>216</v>
      </c>
      <c r="C4013" s="46" t="s">
        <v>4517</v>
      </c>
      <c r="D4013" s="18" t="s">
        <v>224</v>
      </c>
    </row>
    <row r="4014" spans="1:4">
      <c r="A4014" s="43"/>
      <c r="B4014" s="13" t="s">
        <v>2324</v>
      </c>
      <c r="C4014" s="46" t="s">
        <v>4518</v>
      </c>
      <c r="D4014" s="18" t="s">
        <v>224</v>
      </c>
    </row>
    <row r="4015" spans="1:4">
      <c r="A4015" s="43"/>
      <c r="B4015" s="13" t="s">
        <v>1490</v>
      </c>
      <c r="C4015" s="46" t="s">
        <v>4519</v>
      </c>
      <c r="D4015" s="18" t="s">
        <v>224</v>
      </c>
    </row>
    <row r="4016" spans="1:4">
      <c r="A4016" s="43"/>
      <c r="B4016" s="13" t="s">
        <v>129</v>
      </c>
      <c r="C4016" s="46" t="s">
        <v>4520</v>
      </c>
      <c r="D4016" s="18" t="s">
        <v>224</v>
      </c>
    </row>
    <row r="4017" spans="1:4">
      <c r="A4017" s="43"/>
      <c r="B4017" s="13" t="s">
        <v>320</v>
      </c>
      <c r="C4017" s="46" t="s">
        <v>4521</v>
      </c>
      <c r="D4017" s="18" t="s">
        <v>224</v>
      </c>
    </row>
    <row r="4018" spans="1:4">
      <c r="A4018" s="43"/>
      <c r="B4018" s="13" t="s">
        <v>62</v>
      </c>
      <c r="C4018" s="46" t="s">
        <v>4522</v>
      </c>
      <c r="D4018" s="18" t="s">
        <v>224</v>
      </c>
    </row>
    <row r="4019" spans="1:4">
      <c r="A4019" s="43"/>
      <c r="B4019" s="13" t="s">
        <v>749</v>
      </c>
      <c r="C4019" s="46" t="s">
        <v>4523</v>
      </c>
      <c r="D4019" s="18" t="s">
        <v>224</v>
      </c>
    </row>
    <row r="4020" spans="1:4">
      <c r="A4020" s="43"/>
      <c r="B4020" s="13" t="s">
        <v>895</v>
      </c>
      <c r="C4020" s="46" t="s">
        <v>4524</v>
      </c>
      <c r="D4020" s="18" t="s">
        <v>224</v>
      </c>
    </row>
    <row r="4021" spans="1:4">
      <c r="A4021" s="43"/>
      <c r="B4021" s="13" t="s">
        <v>64</v>
      </c>
      <c r="C4021" s="46" t="s">
        <v>4525</v>
      </c>
      <c r="D4021" s="18" t="s">
        <v>224</v>
      </c>
    </row>
    <row r="4022" spans="1:4">
      <c r="A4022" s="43"/>
      <c r="B4022" s="13" t="s">
        <v>4526</v>
      </c>
      <c r="C4022" s="46" t="s">
        <v>4527</v>
      </c>
      <c r="D4022" s="18" t="s">
        <v>224</v>
      </c>
    </row>
    <row r="4023" spans="1:4">
      <c r="A4023" s="43"/>
      <c r="B4023" s="13" t="s">
        <v>68</v>
      </c>
      <c r="C4023" s="46" t="s">
        <v>4528</v>
      </c>
      <c r="D4023" s="18" t="s">
        <v>224</v>
      </c>
    </row>
    <row r="4024" spans="1:4">
      <c r="A4024" s="43"/>
      <c r="B4024" s="13" t="s">
        <v>344</v>
      </c>
      <c r="C4024" s="46" t="s">
        <v>4529</v>
      </c>
      <c r="D4024" s="18" t="s">
        <v>224</v>
      </c>
    </row>
    <row r="4025" spans="1:4">
      <c r="A4025" s="43"/>
      <c r="B4025" s="13" t="s">
        <v>338</v>
      </c>
      <c r="C4025" s="46" t="s">
        <v>4530</v>
      </c>
      <c r="D4025" s="18" t="s">
        <v>224</v>
      </c>
    </row>
    <row r="4026" spans="1:4">
      <c r="A4026" s="43"/>
      <c r="B4026" s="13" t="s">
        <v>747</v>
      </c>
      <c r="C4026" s="46" t="s">
        <v>4531</v>
      </c>
      <c r="D4026" s="18" t="s">
        <v>224</v>
      </c>
    </row>
    <row r="4027" spans="1:4">
      <c r="A4027" s="43"/>
      <c r="B4027" s="13" t="s">
        <v>228</v>
      </c>
      <c r="C4027" s="46" t="s">
        <v>4532</v>
      </c>
      <c r="D4027" s="18" t="s">
        <v>224</v>
      </c>
    </row>
    <row r="4028" spans="1:4">
      <c r="A4028" s="43"/>
      <c r="B4028" s="13" t="s">
        <v>808</v>
      </c>
      <c r="C4028" s="46" t="s">
        <v>4533</v>
      </c>
      <c r="D4028" s="18" t="s">
        <v>224</v>
      </c>
    </row>
    <row r="4029" spans="1:4">
      <c r="A4029" s="43"/>
      <c r="B4029" s="13" t="s">
        <v>16</v>
      </c>
      <c r="C4029" s="46" t="s">
        <v>4534</v>
      </c>
      <c r="D4029" s="18" t="s">
        <v>224</v>
      </c>
    </row>
    <row r="4030" spans="1:4">
      <c r="A4030" s="43"/>
      <c r="B4030" s="13" t="s">
        <v>191</v>
      </c>
      <c r="C4030" s="46" t="s">
        <v>290</v>
      </c>
      <c r="D4030" s="18" t="s">
        <v>224</v>
      </c>
    </row>
    <row r="4031" spans="1:4">
      <c r="A4031" s="43"/>
      <c r="B4031" s="13" t="s">
        <v>225</v>
      </c>
      <c r="C4031" s="46" t="s">
        <v>4535</v>
      </c>
      <c r="D4031" s="18" t="s">
        <v>224</v>
      </c>
    </row>
    <row r="4032" spans="1:4">
      <c r="A4032" s="43"/>
      <c r="B4032" s="13" t="s">
        <v>504</v>
      </c>
      <c r="C4032" s="46" t="s">
        <v>4536</v>
      </c>
      <c r="D4032" s="18" t="s">
        <v>224</v>
      </c>
    </row>
    <row r="4033" spans="1:4">
      <c r="A4033" s="43"/>
      <c r="B4033" s="13" t="s">
        <v>1221</v>
      </c>
      <c r="C4033" s="46" t="s">
        <v>4306</v>
      </c>
      <c r="D4033" s="18" t="s">
        <v>224</v>
      </c>
    </row>
    <row r="4034" spans="1:4">
      <c r="A4034" s="43"/>
      <c r="B4034" s="13" t="s">
        <v>1328</v>
      </c>
      <c r="C4034" s="46" t="s">
        <v>4537</v>
      </c>
      <c r="D4034" s="18" t="s">
        <v>224</v>
      </c>
    </row>
    <row r="4035" spans="1:4">
      <c r="A4035" s="43"/>
      <c r="B4035" s="13" t="s">
        <v>18</v>
      </c>
      <c r="C4035" s="46" t="s">
        <v>4538</v>
      </c>
      <c r="D4035" s="18" t="s">
        <v>224</v>
      </c>
    </row>
    <row r="4036" spans="1:4">
      <c r="A4036" s="43"/>
      <c r="B4036" s="13" t="s">
        <v>89</v>
      </c>
      <c r="C4036" s="46" t="s">
        <v>4539</v>
      </c>
      <c r="D4036" s="18" t="s">
        <v>224</v>
      </c>
    </row>
    <row r="4037" spans="1:4">
      <c r="A4037" s="43"/>
      <c r="B4037" s="13" t="s">
        <v>1470</v>
      </c>
      <c r="C4037" s="46" t="s">
        <v>4540</v>
      </c>
      <c r="D4037" s="18" t="s">
        <v>224</v>
      </c>
    </row>
    <row r="4038" spans="1:4">
      <c r="A4038" s="43"/>
      <c r="B4038" s="13" t="s">
        <v>642</v>
      </c>
      <c r="C4038" s="46" t="s">
        <v>4541</v>
      </c>
      <c r="D4038" s="18" t="s">
        <v>224</v>
      </c>
    </row>
    <row r="4039" spans="1:4">
      <c r="A4039" s="43"/>
      <c r="B4039" s="13" t="s">
        <v>507</v>
      </c>
      <c r="C4039" s="46" t="s">
        <v>4542</v>
      </c>
      <c r="D4039" s="18" t="s">
        <v>224</v>
      </c>
    </row>
    <row r="4040" spans="1:4">
      <c r="A4040" s="43"/>
      <c r="B4040" s="13" t="s">
        <v>873</v>
      </c>
      <c r="C4040" s="46" t="s">
        <v>4543</v>
      </c>
      <c r="D4040" s="18" t="s">
        <v>224</v>
      </c>
    </row>
    <row r="4041" spans="1:4">
      <c r="A4041" s="43"/>
      <c r="B4041" s="13" t="s">
        <v>262</v>
      </c>
      <c r="C4041" s="46" t="s">
        <v>4544</v>
      </c>
      <c r="D4041" s="18" t="s">
        <v>224</v>
      </c>
    </row>
    <row r="4042" spans="1:4">
      <c r="A4042" s="43"/>
      <c r="B4042" s="13" t="s">
        <v>280</v>
      </c>
      <c r="C4042" s="46" t="s">
        <v>4545</v>
      </c>
      <c r="D4042" s="18" t="s">
        <v>224</v>
      </c>
    </row>
    <row r="4043" spans="1:4">
      <c r="A4043" s="43"/>
      <c r="B4043" s="13" t="s">
        <v>394</v>
      </c>
      <c r="C4043" s="46" t="s">
        <v>4546</v>
      </c>
      <c r="D4043" s="18" t="s">
        <v>224</v>
      </c>
    </row>
    <row r="4044" spans="1:4">
      <c r="A4044" s="43"/>
      <c r="B4044" s="13" t="s">
        <v>453</v>
      </c>
      <c r="C4044" s="46" t="s">
        <v>4547</v>
      </c>
      <c r="D4044" s="18" t="s">
        <v>224</v>
      </c>
    </row>
    <row r="4045" spans="1:4">
      <c r="A4045" s="43"/>
      <c r="B4045" s="13" t="s">
        <v>1480</v>
      </c>
      <c r="C4045" s="46" t="s">
        <v>4548</v>
      </c>
      <c r="D4045" s="18" t="s">
        <v>224</v>
      </c>
    </row>
    <row r="4046" spans="1:4">
      <c r="A4046" s="43"/>
      <c r="B4046" s="13" t="s">
        <v>117</v>
      </c>
      <c r="C4046" s="46" t="s">
        <v>4549</v>
      </c>
      <c r="D4046" s="18" t="s">
        <v>224</v>
      </c>
    </row>
    <row r="4047" spans="1:4">
      <c r="A4047" s="43"/>
      <c r="B4047" s="13" t="s">
        <v>688</v>
      </c>
      <c r="C4047" s="46" t="s">
        <v>4550</v>
      </c>
      <c r="D4047" s="18" t="s">
        <v>224</v>
      </c>
    </row>
    <row r="4048" spans="1:4">
      <c r="A4048" s="43"/>
      <c r="B4048" s="13" t="s">
        <v>48</v>
      </c>
      <c r="C4048" s="46" t="s">
        <v>4551</v>
      </c>
      <c r="D4048" s="18" t="s">
        <v>224</v>
      </c>
    </row>
    <row r="4049" spans="1:4">
      <c r="A4049" s="43"/>
      <c r="B4049" s="13" t="s">
        <v>121</v>
      </c>
      <c r="C4049" s="46" t="s">
        <v>4552</v>
      </c>
      <c r="D4049" s="18" t="s">
        <v>224</v>
      </c>
    </row>
    <row r="4050" spans="1:4">
      <c r="A4050" s="43"/>
      <c r="B4050" s="13" t="s">
        <v>1663</v>
      </c>
      <c r="C4050" s="46" t="s">
        <v>4553</v>
      </c>
      <c r="D4050" s="18" t="s">
        <v>224</v>
      </c>
    </row>
    <row r="4051" spans="1:4">
      <c r="A4051" s="43"/>
      <c r="B4051" s="13" t="s">
        <v>419</v>
      </c>
      <c r="C4051" s="46" t="s">
        <v>4554</v>
      </c>
      <c r="D4051" s="18" t="s">
        <v>224</v>
      </c>
    </row>
    <row r="4052" spans="1:4">
      <c r="A4052" s="43"/>
      <c r="B4052" s="13" t="s">
        <v>473</v>
      </c>
      <c r="C4052" s="46" t="s">
        <v>4555</v>
      </c>
      <c r="D4052" s="18" t="s">
        <v>224</v>
      </c>
    </row>
    <row r="4053" spans="1:4">
      <c r="A4053" s="43"/>
      <c r="B4053" s="13" t="s">
        <v>299</v>
      </c>
      <c r="C4053" s="46" t="s">
        <v>4556</v>
      </c>
      <c r="D4053" s="18" t="s">
        <v>224</v>
      </c>
    </row>
    <row r="4054" spans="1:4">
      <c r="A4054" s="43"/>
      <c r="B4054" s="13" t="s">
        <v>301</v>
      </c>
      <c r="C4054" s="46" t="s">
        <v>4557</v>
      </c>
      <c r="D4054" s="18" t="s">
        <v>224</v>
      </c>
    </row>
    <row r="4055" spans="1:4">
      <c r="A4055" s="43"/>
      <c r="B4055" s="13" t="s">
        <v>475</v>
      </c>
      <c r="C4055" s="46" t="s">
        <v>4558</v>
      </c>
      <c r="D4055" s="18" t="s">
        <v>224</v>
      </c>
    </row>
    <row r="4056" spans="1:4">
      <c r="A4056" s="43"/>
      <c r="B4056" s="13" t="s">
        <v>127</v>
      </c>
      <c r="C4056" s="46" t="s">
        <v>4559</v>
      </c>
      <c r="D4056" s="18" t="s">
        <v>224</v>
      </c>
    </row>
    <row r="4057" spans="1:4">
      <c r="A4057" s="43"/>
      <c r="B4057" s="13" t="s">
        <v>883</v>
      </c>
      <c r="C4057" s="46" t="s">
        <v>4560</v>
      </c>
      <c r="D4057" s="18" t="s">
        <v>224</v>
      </c>
    </row>
    <row r="4058" spans="1:4">
      <c r="A4058" s="43"/>
      <c r="B4058" s="13" t="s">
        <v>424</v>
      </c>
      <c r="C4058" s="46" t="s">
        <v>4561</v>
      </c>
      <c r="D4058" s="18" t="s">
        <v>224</v>
      </c>
    </row>
    <row r="4059" spans="1:4">
      <c r="A4059" s="43"/>
      <c r="B4059" s="13" t="s">
        <v>259</v>
      </c>
      <c r="C4059" s="46" t="s">
        <v>4562</v>
      </c>
      <c r="D4059" s="18" t="s">
        <v>224</v>
      </c>
    </row>
    <row r="4060" spans="1:4">
      <c r="A4060" s="43"/>
      <c r="B4060" s="13" t="s">
        <v>1029</v>
      </c>
      <c r="C4060" s="46" t="s">
        <v>4563</v>
      </c>
      <c r="D4060" s="18" t="s">
        <v>522</v>
      </c>
    </row>
    <row r="4061" spans="1:4">
      <c r="A4061" s="43"/>
      <c r="B4061" s="13" t="s">
        <v>1248</v>
      </c>
      <c r="C4061" s="46" t="s">
        <v>4564</v>
      </c>
      <c r="D4061" s="18" t="s">
        <v>522</v>
      </c>
    </row>
    <row r="4062" spans="1:4">
      <c r="A4062" s="43"/>
      <c r="B4062" s="13" t="s">
        <v>379</v>
      </c>
      <c r="C4062" s="46" t="s">
        <v>4565</v>
      </c>
      <c r="D4062" s="18" t="s">
        <v>522</v>
      </c>
    </row>
    <row r="4063" spans="1:4">
      <c r="A4063" s="43"/>
      <c r="B4063" s="13" t="s">
        <v>490</v>
      </c>
      <c r="C4063" s="46" t="s">
        <v>4566</v>
      </c>
      <c r="D4063" s="18" t="s">
        <v>522</v>
      </c>
    </row>
    <row r="4064" spans="1:4">
      <c r="A4064" s="43"/>
      <c r="B4064" s="13" t="s">
        <v>617</v>
      </c>
      <c r="C4064" s="46" t="s">
        <v>4567</v>
      </c>
      <c r="D4064" s="18" t="s">
        <v>522</v>
      </c>
    </row>
    <row r="4065" spans="1:4">
      <c r="A4065" s="43"/>
      <c r="B4065" s="13" t="s">
        <v>634</v>
      </c>
      <c r="C4065" s="46" t="s">
        <v>4568</v>
      </c>
      <c r="D4065" s="18" t="s">
        <v>522</v>
      </c>
    </row>
    <row r="4066" spans="1:4">
      <c r="A4066" s="43"/>
      <c r="B4066" s="13" t="s">
        <v>212</v>
      </c>
      <c r="C4066" s="46" t="s">
        <v>4569</v>
      </c>
      <c r="D4066" s="18" t="s">
        <v>522</v>
      </c>
    </row>
    <row r="4067" spans="1:4">
      <c r="A4067" s="43"/>
      <c r="B4067" s="13" t="s">
        <v>840</v>
      </c>
      <c r="C4067" s="46" t="s">
        <v>1912</v>
      </c>
      <c r="D4067" s="18" t="s">
        <v>522</v>
      </c>
    </row>
    <row r="4068" spans="1:4">
      <c r="A4068" s="43"/>
      <c r="B4068" s="13" t="s">
        <v>121</v>
      </c>
      <c r="C4068" s="46" t="s">
        <v>4570</v>
      </c>
      <c r="D4068" s="18" t="s">
        <v>522</v>
      </c>
    </row>
    <row r="4069" spans="1:4">
      <c r="A4069" s="43"/>
      <c r="B4069" s="13" t="s">
        <v>52</v>
      </c>
      <c r="C4069" s="46" t="s">
        <v>4571</v>
      </c>
      <c r="D4069" s="18" t="s">
        <v>522</v>
      </c>
    </row>
    <row r="4070" spans="1:4">
      <c r="A4070" s="43"/>
      <c r="B4070" s="13" t="s">
        <v>127</v>
      </c>
      <c r="C4070" s="46" t="s">
        <v>4572</v>
      </c>
      <c r="D4070" s="18" t="s">
        <v>522</v>
      </c>
    </row>
    <row r="4071" spans="1:4">
      <c r="A4071" s="43"/>
      <c r="B4071" s="13" t="s">
        <v>322</v>
      </c>
      <c r="C4071" s="46" t="s">
        <v>4573</v>
      </c>
      <c r="D4071" s="18" t="s">
        <v>522</v>
      </c>
    </row>
    <row r="4072" spans="1:4">
      <c r="A4072" s="43"/>
      <c r="B4072" s="13" t="s">
        <v>68</v>
      </c>
      <c r="C4072" s="46" t="s">
        <v>4574</v>
      </c>
      <c r="D4072" s="18" t="s">
        <v>522</v>
      </c>
    </row>
    <row r="4073" spans="1:4">
      <c r="A4073" s="43"/>
      <c r="B4073" s="13" t="s">
        <v>326</v>
      </c>
      <c r="C4073" s="46" t="s">
        <v>4575</v>
      </c>
      <c r="D4073" s="18" t="s">
        <v>522</v>
      </c>
    </row>
    <row r="4074" spans="1:4">
      <c r="A4074" s="43"/>
      <c r="B4074" s="13" t="s">
        <v>3252</v>
      </c>
      <c r="C4074" s="46" t="s">
        <v>2772</v>
      </c>
      <c r="D4074" s="18" t="s">
        <v>522</v>
      </c>
    </row>
    <row r="4075" spans="1:4">
      <c r="A4075" s="43"/>
      <c r="B4075" s="13" t="s">
        <v>760</v>
      </c>
      <c r="C4075" s="46" t="s">
        <v>4576</v>
      </c>
      <c r="D4075" s="18" t="s">
        <v>522</v>
      </c>
    </row>
    <row r="4076" spans="1:4">
      <c r="A4076" s="43"/>
      <c r="B4076" s="13" t="s">
        <v>74</v>
      </c>
      <c r="C4076" s="46" t="s">
        <v>4577</v>
      </c>
      <c r="D4076" s="18" t="s">
        <v>522</v>
      </c>
    </row>
    <row r="4077" spans="1:4">
      <c r="A4077" s="43"/>
      <c r="B4077" s="13" t="s">
        <v>2777</v>
      </c>
      <c r="C4077" s="46" t="s">
        <v>4578</v>
      </c>
      <c r="D4077" s="18" t="s">
        <v>522</v>
      </c>
    </row>
    <row r="4078" spans="1:4">
      <c r="A4078" s="43"/>
      <c r="B4078" s="13" t="s">
        <v>4437</v>
      </c>
      <c r="C4078" s="46" t="s">
        <v>4579</v>
      </c>
      <c r="D4078" s="18" t="s">
        <v>522</v>
      </c>
    </row>
    <row r="4079" spans="1:4">
      <c r="A4079" s="43"/>
      <c r="B4079" s="13" t="s">
        <v>492</v>
      </c>
      <c r="C4079" s="46" t="s">
        <v>4580</v>
      </c>
      <c r="D4079" s="18" t="s">
        <v>522</v>
      </c>
    </row>
    <row r="4080" spans="1:4">
      <c r="A4080" s="43"/>
      <c r="B4080" s="13" t="s">
        <v>12</v>
      </c>
      <c r="C4080" s="46" t="s">
        <v>4581</v>
      </c>
      <c r="D4080" s="18" t="s">
        <v>522</v>
      </c>
    </row>
    <row r="4081" spans="1:4">
      <c r="A4081" s="43"/>
      <c r="B4081" s="13" t="s">
        <v>2020</v>
      </c>
      <c r="C4081" s="46" t="s">
        <v>4582</v>
      </c>
      <c r="D4081" s="18" t="s">
        <v>522</v>
      </c>
    </row>
    <row r="4082" spans="1:4">
      <c r="A4082" s="43"/>
      <c r="B4082" s="13" t="s">
        <v>89</v>
      </c>
      <c r="C4082" s="46" t="s">
        <v>4583</v>
      </c>
      <c r="D4082" s="18" t="s">
        <v>522</v>
      </c>
    </row>
    <row r="4083" spans="1:4">
      <c r="A4083" s="43"/>
      <c r="B4083" s="13" t="s">
        <v>269</v>
      </c>
      <c r="C4083" s="46" t="s">
        <v>4584</v>
      </c>
      <c r="D4083" s="18" t="s">
        <v>522</v>
      </c>
    </row>
    <row r="4084" spans="1:4">
      <c r="A4084" s="43"/>
      <c r="B4084" s="13" t="s">
        <v>1445</v>
      </c>
      <c r="C4084" s="46" t="s">
        <v>4585</v>
      </c>
      <c r="D4084" s="18" t="s">
        <v>522</v>
      </c>
    </row>
    <row r="4085" spans="1:4">
      <c r="A4085" s="43"/>
      <c r="B4085" s="13" t="s">
        <v>1409</v>
      </c>
      <c r="C4085" s="46" t="s">
        <v>4586</v>
      </c>
      <c r="D4085" s="18" t="s">
        <v>522</v>
      </c>
    </row>
    <row r="4086" spans="1:4">
      <c r="A4086" s="43"/>
      <c r="B4086" s="13" t="s">
        <v>4470</v>
      </c>
      <c r="C4086" s="46" t="s">
        <v>4587</v>
      </c>
      <c r="D4086" s="18" t="s">
        <v>522</v>
      </c>
    </row>
    <row r="4087" spans="1:4">
      <c r="A4087" s="43"/>
      <c r="B4087" s="13" t="s">
        <v>980</v>
      </c>
      <c r="C4087" s="46" t="s">
        <v>2849</v>
      </c>
      <c r="D4087" s="18" t="s">
        <v>522</v>
      </c>
    </row>
    <row r="4088" spans="1:4">
      <c r="A4088" s="43"/>
      <c r="B4088" s="13" t="s">
        <v>565</v>
      </c>
      <c r="C4088" s="46" t="s">
        <v>4588</v>
      </c>
      <c r="D4088" s="18" t="s">
        <v>522</v>
      </c>
    </row>
    <row r="4089" spans="1:4">
      <c r="A4089" s="43"/>
      <c r="B4089" s="13" t="s">
        <v>2324</v>
      </c>
      <c r="C4089" s="46" t="s">
        <v>4589</v>
      </c>
      <c r="D4089" s="18" t="s">
        <v>522</v>
      </c>
    </row>
    <row r="4090" spans="1:4">
      <c r="A4090" s="43"/>
      <c r="B4090" s="13" t="s">
        <v>262</v>
      </c>
      <c r="C4090" s="46" t="s">
        <v>4590</v>
      </c>
      <c r="D4090" s="18" t="s">
        <v>522</v>
      </c>
    </row>
    <row r="4091" spans="1:4">
      <c r="A4091" s="43"/>
      <c r="B4091" s="13" t="s">
        <v>835</v>
      </c>
      <c r="C4091" s="46" t="s">
        <v>4591</v>
      </c>
      <c r="D4091" s="18" t="s">
        <v>522</v>
      </c>
    </row>
    <row r="4092" spans="1:4">
      <c r="A4092" s="43"/>
      <c r="B4092" s="13" t="s">
        <v>379</v>
      </c>
      <c r="C4092" s="46" t="s">
        <v>4592</v>
      </c>
      <c r="D4092" s="18" t="s">
        <v>522</v>
      </c>
    </row>
    <row r="4093" spans="1:4">
      <c r="A4093" s="43"/>
      <c r="B4093" s="13" t="s">
        <v>691</v>
      </c>
      <c r="C4093" s="46" t="s">
        <v>4593</v>
      </c>
      <c r="D4093" s="18" t="s">
        <v>522</v>
      </c>
    </row>
    <row r="4094" spans="1:4">
      <c r="A4094" s="43"/>
      <c r="B4094" s="13" t="s">
        <v>1600</v>
      </c>
      <c r="C4094" s="46" t="s">
        <v>4594</v>
      </c>
      <c r="D4094" s="18" t="s">
        <v>522</v>
      </c>
    </row>
    <row r="4095" spans="1:4">
      <c r="A4095" s="43"/>
      <c r="B4095" s="13" t="s">
        <v>559</v>
      </c>
      <c r="C4095" s="46" t="s">
        <v>4595</v>
      </c>
      <c r="D4095" s="18" t="s">
        <v>522</v>
      </c>
    </row>
    <row r="4096" spans="1:4">
      <c r="A4096" s="43"/>
      <c r="B4096" s="13" t="s">
        <v>42</v>
      </c>
      <c r="C4096" s="46" t="s">
        <v>4596</v>
      </c>
      <c r="D4096" s="18" t="s">
        <v>522</v>
      </c>
    </row>
    <row r="4097" spans="1:4">
      <c r="A4097" s="43"/>
      <c r="B4097" s="13" t="s">
        <v>818</v>
      </c>
      <c r="C4097" s="46" t="s">
        <v>4597</v>
      </c>
      <c r="D4097" s="18" t="s">
        <v>522</v>
      </c>
    </row>
    <row r="4098" spans="1:4">
      <c r="A4098" s="43"/>
      <c r="B4098" s="13" t="s">
        <v>482</v>
      </c>
      <c r="C4098" s="46" t="s">
        <v>4598</v>
      </c>
      <c r="D4098" s="18" t="s">
        <v>522</v>
      </c>
    </row>
    <row r="4099" spans="1:4">
      <c r="A4099" s="43"/>
      <c r="B4099" s="13" t="s">
        <v>409</v>
      </c>
      <c r="C4099" s="46" t="s">
        <v>4599</v>
      </c>
      <c r="D4099" s="18" t="s">
        <v>522</v>
      </c>
    </row>
    <row r="4100" spans="1:4">
      <c r="A4100" s="43"/>
      <c r="B4100" s="13" t="s">
        <v>316</v>
      </c>
      <c r="C4100" s="46" t="s">
        <v>4600</v>
      </c>
      <c r="D4100" s="18" t="s">
        <v>522</v>
      </c>
    </row>
    <row r="4101" spans="1:4">
      <c r="A4101" s="43"/>
      <c r="B4101" s="13" t="s">
        <v>259</v>
      </c>
      <c r="C4101" s="46" t="s">
        <v>4601</v>
      </c>
      <c r="D4101" s="18" t="s">
        <v>522</v>
      </c>
    </row>
    <row r="4102" spans="1:4">
      <c r="A4102" s="43"/>
      <c r="B4102" s="13" t="s">
        <v>3172</v>
      </c>
      <c r="C4102" s="46" t="s">
        <v>4602</v>
      </c>
      <c r="D4102" s="18" t="s">
        <v>522</v>
      </c>
    </row>
    <row r="4103" spans="1:4">
      <c r="A4103" s="43"/>
      <c r="B4103" s="13" t="s">
        <v>330</v>
      </c>
      <c r="C4103" s="46" t="s">
        <v>4603</v>
      </c>
      <c r="D4103" s="18" t="s">
        <v>522</v>
      </c>
    </row>
    <row r="4104" spans="1:4">
      <c r="A4104" s="43"/>
      <c r="B4104" s="13" t="s">
        <v>350</v>
      </c>
      <c r="C4104" s="46" t="s">
        <v>4604</v>
      </c>
      <c r="D4104" s="18" t="s">
        <v>522</v>
      </c>
    </row>
    <row r="4105" spans="1:4">
      <c r="A4105" s="43"/>
      <c r="B4105" s="13" t="s">
        <v>1946</v>
      </c>
      <c r="C4105" s="46" t="s">
        <v>4605</v>
      </c>
      <c r="D4105" s="18" t="s">
        <v>522</v>
      </c>
    </row>
    <row r="4106" spans="1:4">
      <c r="A4106" s="43"/>
      <c r="B4106" s="13" t="s">
        <v>2608</v>
      </c>
      <c r="C4106" s="46" t="s">
        <v>4606</v>
      </c>
      <c r="D4106" s="18" t="s">
        <v>522</v>
      </c>
    </row>
    <row r="4107" spans="1:4">
      <c r="A4107" s="43"/>
      <c r="B4107" s="13" t="s">
        <v>4336</v>
      </c>
      <c r="C4107" s="46" t="s">
        <v>61</v>
      </c>
      <c r="D4107" s="18" t="s">
        <v>522</v>
      </c>
    </row>
    <row r="4108" spans="1:4">
      <c r="A4108" s="43"/>
      <c r="B4108" s="13" t="s">
        <v>434</v>
      </c>
      <c r="C4108" s="46" t="s">
        <v>4607</v>
      </c>
      <c r="D4108" s="18" t="s">
        <v>522</v>
      </c>
    </row>
    <row r="4109" spans="1:4">
      <c r="A4109" s="43"/>
      <c r="B4109" s="13" t="s">
        <v>499</v>
      </c>
      <c r="C4109" s="46" t="s">
        <v>4608</v>
      </c>
      <c r="D4109" s="18" t="s">
        <v>522</v>
      </c>
    </row>
    <row r="4110" spans="1:4">
      <c r="A4110" s="43"/>
      <c r="B4110" s="13" t="s">
        <v>366</v>
      </c>
      <c r="C4110" s="46" t="s">
        <v>4609</v>
      </c>
      <c r="D4110" s="18" t="s">
        <v>522</v>
      </c>
    </row>
    <row r="4111" spans="1:4">
      <c r="A4111" s="43"/>
      <c r="B4111" s="13" t="s">
        <v>376</v>
      </c>
      <c r="C4111" s="46" t="s">
        <v>4610</v>
      </c>
      <c r="D4111" s="18" t="s">
        <v>522</v>
      </c>
    </row>
    <row r="4112" spans="1:4">
      <c r="A4112" s="43"/>
      <c r="B4112" s="13" t="s">
        <v>152</v>
      </c>
      <c r="C4112" s="46" t="s">
        <v>4611</v>
      </c>
      <c r="D4112" s="18" t="s">
        <v>522</v>
      </c>
    </row>
    <row r="4113" spans="1:4">
      <c r="A4113" s="43"/>
      <c r="B4113" s="13" t="s">
        <v>248</v>
      </c>
      <c r="C4113" s="46" t="s">
        <v>4612</v>
      </c>
      <c r="D4113" s="18" t="s">
        <v>522</v>
      </c>
    </row>
    <row r="4114" spans="1:4">
      <c r="A4114" s="43"/>
      <c r="B4114" s="13" t="s">
        <v>1161</v>
      </c>
      <c r="C4114" s="46" t="s">
        <v>4613</v>
      </c>
      <c r="D4114" s="18" t="s">
        <v>522</v>
      </c>
    </row>
    <row r="4115" spans="1:4">
      <c r="A4115" s="43"/>
      <c r="B4115" s="13" t="s">
        <v>280</v>
      </c>
      <c r="C4115" s="46" t="s">
        <v>4614</v>
      </c>
      <c r="D4115" s="18" t="s">
        <v>522</v>
      </c>
    </row>
    <row r="4116" spans="1:4">
      <c r="A4116" s="43"/>
      <c r="B4116" s="13" t="s">
        <v>437</v>
      </c>
      <c r="C4116" s="46" t="s">
        <v>4615</v>
      </c>
      <c r="D4116" s="18" t="s">
        <v>522</v>
      </c>
    </row>
    <row r="4117" spans="1:4">
      <c r="A4117" s="43"/>
      <c r="B4117" s="13" t="s">
        <v>1431</v>
      </c>
      <c r="C4117" s="46" t="s">
        <v>4616</v>
      </c>
      <c r="D4117" s="18" t="s">
        <v>522</v>
      </c>
    </row>
    <row r="4118" spans="1:4">
      <c r="A4118" s="43"/>
      <c r="B4118" s="13" t="s">
        <v>177</v>
      </c>
      <c r="C4118" s="46" t="s">
        <v>4617</v>
      </c>
      <c r="D4118" s="18" t="s">
        <v>522</v>
      </c>
    </row>
    <row r="4119" spans="1:4">
      <c r="A4119" s="43"/>
      <c r="B4119" s="13" t="s">
        <v>1805</v>
      </c>
      <c r="C4119" s="46" t="s">
        <v>4618</v>
      </c>
      <c r="D4119" s="18" t="s">
        <v>522</v>
      </c>
    </row>
    <row r="4120" spans="1:4">
      <c r="A4120" s="43"/>
      <c r="B4120" s="13" t="s">
        <v>1552</v>
      </c>
      <c r="C4120" s="46" t="s">
        <v>4619</v>
      </c>
      <c r="D4120" s="18" t="s">
        <v>522</v>
      </c>
    </row>
    <row r="4121" spans="1:4">
      <c r="A4121" s="43"/>
      <c r="B4121" s="13" t="s">
        <v>278</v>
      </c>
      <c r="C4121" s="46" t="s">
        <v>4620</v>
      </c>
      <c r="D4121" s="18" t="s">
        <v>522</v>
      </c>
    </row>
    <row r="4122" spans="1:4">
      <c r="A4122" s="43"/>
      <c r="B4122" s="13" t="s">
        <v>22</v>
      </c>
      <c r="C4122" s="46" t="s">
        <v>4621</v>
      </c>
      <c r="D4122" s="18" t="s">
        <v>522</v>
      </c>
    </row>
    <row r="4123" spans="1:4">
      <c r="A4123" s="43"/>
      <c r="B4123" s="13" t="s">
        <v>1166</v>
      </c>
      <c r="C4123" s="46" t="s">
        <v>4622</v>
      </c>
      <c r="D4123" s="18" t="s">
        <v>522</v>
      </c>
    </row>
    <row r="4124" spans="1:4">
      <c r="A4124" s="43"/>
      <c r="B4124" s="13" t="s">
        <v>101</v>
      </c>
      <c r="C4124" s="46" t="s">
        <v>4623</v>
      </c>
      <c r="D4124" s="18" t="s">
        <v>522</v>
      </c>
    </row>
    <row r="4125" spans="1:4">
      <c r="A4125" s="43"/>
      <c r="B4125" s="13" t="s">
        <v>368</v>
      </c>
      <c r="C4125" s="46" t="s">
        <v>4624</v>
      </c>
      <c r="D4125" s="18" t="s">
        <v>522</v>
      </c>
    </row>
    <row r="4126" spans="1:4">
      <c r="A4126" s="43"/>
      <c r="B4126" s="13" t="s">
        <v>688</v>
      </c>
      <c r="C4126" s="46" t="s">
        <v>4625</v>
      </c>
      <c r="D4126" s="18" t="s">
        <v>522</v>
      </c>
    </row>
    <row r="4127" spans="1:4">
      <c r="A4127" s="43"/>
      <c r="B4127" s="13" t="s">
        <v>210</v>
      </c>
      <c r="C4127" s="46" t="s">
        <v>4626</v>
      </c>
      <c r="D4127" s="18" t="s">
        <v>522</v>
      </c>
    </row>
    <row r="4128" spans="1:4">
      <c r="A4128" s="43"/>
      <c r="B4128" s="13" t="s">
        <v>513</v>
      </c>
      <c r="C4128" s="46" t="s">
        <v>4627</v>
      </c>
      <c r="D4128" s="18" t="s">
        <v>522</v>
      </c>
    </row>
    <row r="4129" spans="1:4">
      <c r="A4129" s="43"/>
      <c r="B4129" s="13" t="s">
        <v>1292</v>
      </c>
      <c r="C4129" s="46" t="s">
        <v>4628</v>
      </c>
      <c r="D4129" s="18" t="s">
        <v>522</v>
      </c>
    </row>
    <row r="4130" spans="1:4">
      <c r="A4130" s="43"/>
      <c r="B4130" s="13" t="s">
        <v>883</v>
      </c>
      <c r="C4130" s="46" t="s">
        <v>4629</v>
      </c>
      <c r="D4130" s="18" t="s">
        <v>522</v>
      </c>
    </row>
    <row r="4131" spans="1:4">
      <c r="A4131" s="43"/>
      <c r="B4131" s="13" t="s">
        <v>897</v>
      </c>
      <c r="C4131" s="46" t="s">
        <v>4630</v>
      </c>
      <c r="D4131" s="18" t="s">
        <v>522</v>
      </c>
    </row>
    <row r="4132" spans="1:4">
      <c r="A4132" s="43"/>
      <c r="B4132" s="13" t="s">
        <v>520</v>
      </c>
      <c r="C4132" s="46" t="s">
        <v>4631</v>
      </c>
      <c r="D4132" s="18" t="s">
        <v>522</v>
      </c>
    </row>
    <row r="4133" spans="1:4">
      <c r="A4133" s="43"/>
      <c r="B4133" s="13" t="s">
        <v>370</v>
      </c>
      <c r="C4133" s="46" t="s">
        <v>4632</v>
      </c>
      <c r="D4133" s="18" t="s">
        <v>522</v>
      </c>
    </row>
    <row r="4134" spans="1:4">
      <c r="A4134" s="43"/>
      <c r="B4134" s="13" t="s">
        <v>437</v>
      </c>
      <c r="C4134" s="46" t="s">
        <v>1359</v>
      </c>
      <c r="D4134" s="18" t="s">
        <v>522</v>
      </c>
    </row>
    <row r="4135" spans="1:4">
      <c r="A4135" s="43"/>
      <c r="B4135" s="13" t="s">
        <v>537</v>
      </c>
      <c r="C4135" s="46" t="s">
        <v>4633</v>
      </c>
      <c r="D4135" s="18" t="s">
        <v>522</v>
      </c>
    </row>
    <row r="4136" spans="1:4">
      <c r="A4136" s="43"/>
      <c r="B4136" s="13" t="s">
        <v>1581</v>
      </c>
      <c r="C4136" s="46" t="s">
        <v>375</v>
      </c>
      <c r="D4136" s="18" t="s">
        <v>522</v>
      </c>
    </row>
    <row r="4137" spans="1:4">
      <c r="A4137" s="43"/>
      <c r="B4137" s="13" t="s">
        <v>388</v>
      </c>
      <c r="C4137" s="46" t="s">
        <v>4634</v>
      </c>
      <c r="D4137" s="18" t="s">
        <v>522</v>
      </c>
    </row>
    <row r="4138" spans="1:4">
      <c r="A4138" s="43"/>
      <c r="B4138" s="13" t="s">
        <v>384</v>
      </c>
      <c r="C4138" s="46" t="s">
        <v>4635</v>
      </c>
      <c r="D4138" s="18" t="s">
        <v>522</v>
      </c>
    </row>
    <row r="4139" spans="1:4">
      <c r="A4139" s="43"/>
      <c r="B4139" s="13" t="s">
        <v>835</v>
      </c>
      <c r="C4139" s="46" t="s">
        <v>4636</v>
      </c>
      <c r="D4139" s="18" t="s">
        <v>522</v>
      </c>
    </row>
    <row r="4140" spans="1:4">
      <c r="A4140" s="43"/>
      <c r="B4140" s="13" t="s">
        <v>109</v>
      </c>
      <c r="C4140" s="46" t="s">
        <v>4637</v>
      </c>
      <c r="D4140" s="18" t="s">
        <v>522</v>
      </c>
    </row>
    <row r="4141" spans="1:4">
      <c r="A4141" s="43"/>
      <c r="B4141" s="13" t="s">
        <v>293</v>
      </c>
      <c r="C4141" s="46" t="s">
        <v>4638</v>
      </c>
      <c r="D4141" s="18" t="s">
        <v>522</v>
      </c>
    </row>
    <row r="4142" spans="1:4">
      <c r="A4142" s="43"/>
      <c r="B4142" s="13" t="s">
        <v>1418</v>
      </c>
      <c r="C4142" s="46" t="s">
        <v>4639</v>
      </c>
      <c r="D4142" s="18" t="s">
        <v>522</v>
      </c>
    </row>
    <row r="4143" spans="1:4">
      <c r="A4143" s="43"/>
      <c r="B4143" s="13" t="s">
        <v>1013</v>
      </c>
      <c r="C4143" s="46" t="s">
        <v>4640</v>
      </c>
      <c r="D4143" s="18" t="s">
        <v>522</v>
      </c>
    </row>
    <row r="4144" spans="1:4">
      <c r="A4144" s="43"/>
      <c r="B4144" s="13" t="s">
        <v>177</v>
      </c>
      <c r="C4144" s="46" t="s">
        <v>3407</v>
      </c>
      <c r="D4144" s="18" t="s">
        <v>522</v>
      </c>
    </row>
    <row r="4145" spans="1:4">
      <c r="A4145" s="43"/>
      <c r="B4145" s="13" t="s">
        <v>1490</v>
      </c>
      <c r="C4145" s="46" t="s">
        <v>4641</v>
      </c>
      <c r="D4145" s="18" t="s">
        <v>522</v>
      </c>
    </row>
    <row r="4146" spans="1:4">
      <c r="A4146" s="43"/>
      <c r="B4146" s="13" t="s">
        <v>312</v>
      </c>
      <c r="C4146" s="46" t="s">
        <v>4642</v>
      </c>
      <c r="D4146" s="18" t="s">
        <v>522</v>
      </c>
    </row>
    <row r="4147" ht="14.25" spans="1:4">
      <c r="A4147" s="68" t="s">
        <v>4643</v>
      </c>
      <c r="B4147" s="13" t="s">
        <v>87</v>
      </c>
      <c r="C4147" s="127" t="s">
        <v>4644</v>
      </c>
      <c r="D4147" s="18" t="s">
        <v>7</v>
      </c>
    </row>
    <row r="4148" ht="14.25" spans="1:4">
      <c r="A4148" s="70"/>
      <c r="B4148" s="13" t="s">
        <v>133</v>
      </c>
      <c r="C4148" s="127" t="s">
        <v>4645</v>
      </c>
      <c r="D4148" s="18" t="s">
        <v>7</v>
      </c>
    </row>
    <row r="4149" spans="1:4">
      <c r="A4149" s="70"/>
      <c r="B4149" s="13" t="s">
        <v>432</v>
      </c>
      <c r="C4149" s="55" t="s">
        <v>683</v>
      </c>
      <c r="D4149" s="18" t="s">
        <v>7</v>
      </c>
    </row>
    <row r="4150" ht="14.25" spans="1:4">
      <c r="A4150" s="70"/>
      <c r="B4150" s="13" t="s">
        <v>490</v>
      </c>
      <c r="C4150" s="127" t="s">
        <v>2540</v>
      </c>
      <c r="D4150" s="18" t="s">
        <v>7</v>
      </c>
    </row>
    <row r="4151" spans="1:4">
      <c r="A4151" s="70"/>
      <c r="B4151" s="13" t="s">
        <v>773</v>
      </c>
      <c r="C4151" s="55" t="s">
        <v>4646</v>
      </c>
      <c r="D4151" s="18" t="s">
        <v>7</v>
      </c>
    </row>
    <row r="4152" spans="1:4">
      <c r="A4152" s="70"/>
      <c r="B4152" s="13" t="s">
        <v>1470</v>
      </c>
      <c r="C4152" s="55" t="s">
        <v>4647</v>
      </c>
      <c r="D4152" s="18" t="s">
        <v>7</v>
      </c>
    </row>
    <row r="4153" spans="1:4">
      <c r="A4153" s="70"/>
      <c r="B4153" s="13" t="s">
        <v>611</v>
      </c>
      <c r="C4153" s="55" t="s">
        <v>4648</v>
      </c>
      <c r="D4153" s="18" t="s">
        <v>7</v>
      </c>
    </row>
    <row r="4154" spans="1:4">
      <c r="A4154" s="70"/>
      <c r="B4154" s="13" t="s">
        <v>575</v>
      </c>
      <c r="C4154" s="55" t="s">
        <v>4649</v>
      </c>
      <c r="D4154" s="18" t="s">
        <v>7</v>
      </c>
    </row>
    <row r="4155" spans="1:4">
      <c r="A4155" s="70"/>
      <c r="B4155" s="13" t="s">
        <v>394</v>
      </c>
      <c r="C4155" s="55" t="s">
        <v>4650</v>
      </c>
      <c r="D4155" s="18" t="s">
        <v>7</v>
      </c>
    </row>
    <row r="4156" spans="1:4">
      <c r="A4156" s="70"/>
      <c r="B4156" s="13" t="s">
        <v>718</v>
      </c>
      <c r="C4156" s="55" t="s">
        <v>4651</v>
      </c>
      <c r="D4156" s="18" t="s">
        <v>7</v>
      </c>
    </row>
    <row r="4157" spans="1:4">
      <c r="A4157" s="70"/>
      <c r="B4157" s="13" t="s">
        <v>280</v>
      </c>
      <c r="C4157" s="55" t="s">
        <v>4652</v>
      </c>
      <c r="D4157" s="18" t="s">
        <v>7</v>
      </c>
    </row>
    <row r="4158" spans="1:4">
      <c r="A4158" s="70"/>
      <c r="B4158" s="13" t="s">
        <v>1604</v>
      </c>
      <c r="C4158" s="55" t="s">
        <v>1151</v>
      </c>
      <c r="D4158" s="18" t="s">
        <v>7</v>
      </c>
    </row>
    <row r="4159" spans="1:4">
      <c r="A4159" s="70"/>
      <c r="B4159" s="13" t="s">
        <v>417</v>
      </c>
      <c r="C4159" s="55" t="s">
        <v>4653</v>
      </c>
      <c r="D4159" s="18" t="s">
        <v>7</v>
      </c>
    </row>
    <row r="4160" spans="1:4">
      <c r="A4160" s="70"/>
      <c r="B4160" s="13" t="s">
        <v>173</v>
      </c>
      <c r="C4160" s="55" t="s">
        <v>4654</v>
      </c>
      <c r="D4160" s="18" t="s">
        <v>7</v>
      </c>
    </row>
    <row r="4161" spans="1:4">
      <c r="A4161" s="70"/>
      <c r="B4161" s="13" t="s">
        <v>123</v>
      </c>
      <c r="C4161" s="55" t="s">
        <v>4655</v>
      </c>
      <c r="D4161" s="18" t="s">
        <v>7</v>
      </c>
    </row>
    <row r="4162" spans="1:4">
      <c r="A4162" s="70"/>
      <c r="B4162" s="13" t="s">
        <v>406</v>
      </c>
      <c r="C4162" s="55" t="s">
        <v>4656</v>
      </c>
      <c r="D4162" s="18" t="s">
        <v>7</v>
      </c>
    </row>
    <row r="4163" spans="1:4">
      <c r="A4163" s="70"/>
      <c r="B4163" s="13" t="s">
        <v>301</v>
      </c>
      <c r="C4163" s="55" t="s">
        <v>4657</v>
      </c>
      <c r="D4163" s="18" t="s">
        <v>7</v>
      </c>
    </row>
    <row r="4164" spans="1:4">
      <c r="A4164" s="70"/>
      <c r="B4164" s="13" t="s">
        <v>415</v>
      </c>
      <c r="C4164" s="55" t="s">
        <v>4658</v>
      </c>
      <c r="D4164" s="18" t="s">
        <v>7</v>
      </c>
    </row>
    <row r="4165" spans="1:4">
      <c r="A4165" s="70"/>
      <c r="B4165" s="13" t="s">
        <v>492</v>
      </c>
      <c r="C4165" s="74" t="s">
        <v>4659</v>
      </c>
      <c r="D4165" s="18" t="s">
        <v>7</v>
      </c>
    </row>
    <row r="4166" spans="1:4">
      <c r="A4166" s="70"/>
      <c r="B4166" s="13" t="s">
        <v>370</v>
      </c>
      <c r="C4166" s="55" t="s">
        <v>4660</v>
      </c>
      <c r="D4166" s="18" t="s">
        <v>7</v>
      </c>
    </row>
    <row r="4167" spans="1:4">
      <c r="A4167" s="70"/>
      <c r="B4167" s="13" t="s">
        <v>437</v>
      </c>
      <c r="C4167" s="55" t="s">
        <v>4661</v>
      </c>
      <c r="D4167" s="18" t="s">
        <v>7</v>
      </c>
    </row>
    <row r="4168" spans="1:4">
      <c r="A4168" s="70"/>
      <c r="B4168" s="13" t="s">
        <v>708</v>
      </c>
      <c r="C4168" s="55" t="s">
        <v>4662</v>
      </c>
      <c r="D4168" s="18" t="s">
        <v>7</v>
      </c>
    </row>
    <row r="4169" spans="1:4">
      <c r="A4169" s="70"/>
      <c r="B4169" s="13" t="s">
        <v>185</v>
      </c>
      <c r="C4169" s="55" t="s">
        <v>4663</v>
      </c>
      <c r="D4169" s="18" t="s">
        <v>7</v>
      </c>
    </row>
    <row r="4170" spans="1:4">
      <c r="A4170" s="70"/>
      <c r="B4170" s="13" t="s">
        <v>715</v>
      </c>
      <c r="C4170" s="55" t="s">
        <v>4664</v>
      </c>
      <c r="D4170" s="18" t="s">
        <v>7</v>
      </c>
    </row>
    <row r="4171" spans="1:4">
      <c r="A4171" s="70"/>
      <c r="B4171" s="13" t="s">
        <v>235</v>
      </c>
      <c r="C4171" s="55" t="s">
        <v>4665</v>
      </c>
      <c r="D4171" s="18" t="s">
        <v>7</v>
      </c>
    </row>
    <row r="4172" spans="1:4">
      <c r="A4172" s="70"/>
      <c r="B4172" s="13" t="s">
        <v>607</v>
      </c>
      <c r="C4172" s="55" t="s">
        <v>4666</v>
      </c>
      <c r="D4172" s="18" t="s">
        <v>7</v>
      </c>
    </row>
    <row r="4173" spans="1:4">
      <c r="A4173" s="70"/>
      <c r="B4173" s="13" t="s">
        <v>1218</v>
      </c>
      <c r="C4173" s="55" t="s">
        <v>4667</v>
      </c>
      <c r="D4173" s="18" t="s">
        <v>7</v>
      </c>
    </row>
    <row r="4174" spans="1:4">
      <c r="A4174" s="70"/>
      <c r="B4174" s="13" t="s">
        <v>1324</v>
      </c>
      <c r="C4174" s="55" t="s">
        <v>4668</v>
      </c>
      <c r="D4174" s="18" t="s">
        <v>7</v>
      </c>
    </row>
    <row r="4175" spans="1:4">
      <c r="A4175" s="70"/>
      <c r="B4175" s="13" t="s">
        <v>1111</v>
      </c>
      <c r="C4175" s="55" t="s">
        <v>4669</v>
      </c>
      <c r="D4175" s="18" t="s">
        <v>7</v>
      </c>
    </row>
    <row r="4176" spans="1:4">
      <c r="A4176" s="70"/>
      <c r="B4176" s="13" t="s">
        <v>89</v>
      </c>
      <c r="C4176" s="55" t="s">
        <v>4670</v>
      </c>
      <c r="D4176" s="18" t="s">
        <v>7</v>
      </c>
    </row>
    <row r="4177" spans="1:4">
      <c r="A4177" s="70"/>
      <c r="B4177" s="13" t="s">
        <v>507</v>
      </c>
      <c r="C4177" s="55" t="s">
        <v>4671</v>
      </c>
      <c r="D4177" s="18" t="s">
        <v>7</v>
      </c>
    </row>
    <row r="4178" spans="1:4">
      <c r="A4178" s="70"/>
      <c r="B4178" s="13" t="s">
        <v>873</v>
      </c>
      <c r="C4178" s="55" t="s">
        <v>4672</v>
      </c>
      <c r="D4178" s="18" t="s">
        <v>7</v>
      </c>
    </row>
    <row r="4179" spans="1:4">
      <c r="A4179" s="70"/>
      <c r="B4179" s="13" t="s">
        <v>274</v>
      </c>
      <c r="C4179" s="55" t="s">
        <v>4673</v>
      </c>
      <c r="D4179" s="18" t="s">
        <v>7</v>
      </c>
    </row>
    <row r="4180" spans="1:4">
      <c r="A4180" s="70"/>
      <c r="B4180" s="13" t="s">
        <v>835</v>
      </c>
      <c r="C4180" s="55" t="s">
        <v>4674</v>
      </c>
      <c r="D4180" s="18" t="s">
        <v>7</v>
      </c>
    </row>
    <row r="4181" spans="1:4">
      <c r="A4181" s="70"/>
      <c r="B4181" s="13" t="s">
        <v>165</v>
      </c>
      <c r="C4181" s="62" t="s">
        <v>4675</v>
      </c>
      <c r="D4181" s="18" t="s">
        <v>7</v>
      </c>
    </row>
    <row r="4182" spans="1:4">
      <c r="A4182" s="70"/>
      <c r="B4182" s="13" t="s">
        <v>1418</v>
      </c>
      <c r="C4182" s="55" t="s">
        <v>4676</v>
      </c>
      <c r="D4182" s="18" t="s">
        <v>7</v>
      </c>
    </row>
    <row r="4183" spans="1:4">
      <c r="A4183" s="70"/>
      <c r="B4183" s="13" t="s">
        <v>417</v>
      </c>
      <c r="C4183" s="72" t="s">
        <v>4677</v>
      </c>
      <c r="D4183" s="18" t="s">
        <v>7</v>
      </c>
    </row>
    <row r="4184" spans="1:4">
      <c r="A4184" s="70"/>
      <c r="B4184" s="13" t="s">
        <v>1034</v>
      </c>
      <c r="C4184" s="72" t="s">
        <v>4678</v>
      </c>
      <c r="D4184" s="18" t="s">
        <v>7</v>
      </c>
    </row>
    <row r="4185" spans="1:4">
      <c r="A4185" s="70"/>
      <c r="B4185" s="13" t="s">
        <v>287</v>
      </c>
      <c r="C4185" s="72" t="s">
        <v>4679</v>
      </c>
      <c r="D4185" s="18" t="s">
        <v>7</v>
      </c>
    </row>
    <row r="4186" spans="1:4">
      <c r="A4186" s="70"/>
      <c r="B4186" s="13" t="s">
        <v>409</v>
      </c>
      <c r="C4186" s="72" t="s">
        <v>4680</v>
      </c>
      <c r="D4186" s="18" t="s">
        <v>7</v>
      </c>
    </row>
    <row r="4187" spans="1:4">
      <c r="A4187" s="70"/>
      <c r="B4187" s="13" t="s">
        <v>246</v>
      </c>
      <c r="C4187" s="55" t="s">
        <v>4681</v>
      </c>
      <c r="D4187" s="18" t="s">
        <v>7</v>
      </c>
    </row>
    <row r="4188" spans="1:4">
      <c r="A4188" s="70"/>
      <c r="B4188" s="13" t="s">
        <v>185</v>
      </c>
      <c r="C4188" s="55" t="s">
        <v>4682</v>
      </c>
      <c r="D4188" s="18" t="s">
        <v>7</v>
      </c>
    </row>
    <row r="4189" spans="1:4">
      <c r="A4189" s="70"/>
      <c r="B4189" s="13" t="s">
        <v>808</v>
      </c>
      <c r="C4189" s="55" t="s">
        <v>4683</v>
      </c>
      <c r="D4189" s="18" t="s">
        <v>7</v>
      </c>
    </row>
    <row r="4190" spans="1:4">
      <c r="A4190" s="70"/>
      <c r="B4190" s="13" t="s">
        <v>861</v>
      </c>
      <c r="C4190" s="55" t="s">
        <v>4684</v>
      </c>
      <c r="D4190" s="18" t="s">
        <v>7</v>
      </c>
    </row>
    <row r="4191" spans="1:4">
      <c r="A4191" s="70"/>
      <c r="B4191" s="13" t="s">
        <v>604</v>
      </c>
      <c r="C4191" s="55" t="s">
        <v>4685</v>
      </c>
      <c r="D4191" s="18" t="s">
        <v>7</v>
      </c>
    </row>
    <row r="4192" spans="1:4">
      <c r="A4192" s="70"/>
      <c r="B4192" s="13" t="s">
        <v>242</v>
      </c>
      <c r="C4192" s="55" t="s">
        <v>4686</v>
      </c>
      <c r="D4192" s="18" t="s">
        <v>7</v>
      </c>
    </row>
    <row r="4193" spans="1:4">
      <c r="A4193" s="70"/>
      <c r="B4193" s="13" t="s">
        <v>988</v>
      </c>
      <c r="C4193" s="55" t="s">
        <v>4687</v>
      </c>
      <c r="D4193" s="18" t="s">
        <v>7</v>
      </c>
    </row>
    <row r="4194" spans="1:4">
      <c r="A4194" s="70"/>
      <c r="B4194" s="13" t="s">
        <v>91</v>
      </c>
      <c r="C4194" s="55" t="s">
        <v>4688</v>
      </c>
      <c r="D4194" s="18" t="s">
        <v>7</v>
      </c>
    </row>
    <row r="4195" spans="1:4">
      <c r="A4195" s="70"/>
      <c r="B4195" s="13" t="s">
        <v>28</v>
      </c>
      <c r="C4195" s="55" t="s">
        <v>4689</v>
      </c>
      <c r="D4195" s="18" t="s">
        <v>7</v>
      </c>
    </row>
    <row r="4196" spans="1:4">
      <c r="A4196" s="70"/>
      <c r="B4196" s="13" t="s">
        <v>203</v>
      </c>
      <c r="C4196" s="55" t="s">
        <v>4690</v>
      </c>
      <c r="D4196" s="18" t="s">
        <v>7</v>
      </c>
    </row>
    <row r="4197" spans="1:4">
      <c r="A4197" s="70"/>
      <c r="B4197" s="13" t="s">
        <v>1371</v>
      </c>
      <c r="C4197" s="55" t="s">
        <v>4691</v>
      </c>
      <c r="D4197" s="18" t="s">
        <v>7</v>
      </c>
    </row>
    <row r="4198" spans="1:4">
      <c r="A4198" s="70"/>
      <c r="B4198" s="13" t="s">
        <v>1480</v>
      </c>
      <c r="C4198" s="55" t="s">
        <v>4692</v>
      </c>
      <c r="D4198" s="18" t="s">
        <v>7</v>
      </c>
    </row>
    <row r="4199" spans="1:4">
      <c r="A4199" s="70"/>
      <c r="B4199" s="13" t="s">
        <v>1418</v>
      </c>
      <c r="C4199" s="55" t="s">
        <v>4693</v>
      </c>
      <c r="D4199" s="18" t="s">
        <v>7</v>
      </c>
    </row>
    <row r="4200" spans="1:4">
      <c r="A4200" s="70"/>
      <c r="B4200" s="13" t="s">
        <v>293</v>
      </c>
      <c r="C4200" s="55" t="s">
        <v>4694</v>
      </c>
      <c r="D4200" s="18" t="s">
        <v>7</v>
      </c>
    </row>
    <row r="4201" spans="1:4">
      <c r="A4201" s="70"/>
      <c r="B4201" s="13" t="s">
        <v>42</v>
      </c>
      <c r="C4201" s="55" t="s">
        <v>4695</v>
      </c>
      <c r="D4201" s="18" t="s">
        <v>7</v>
      </c>
    </row>
    <row r="4202" spans="1:4">
      <c r="A4202" s="70"/>
      <c r="B4202" s="13" t="s">
        <v>287</v>
      </c>
      <c r="C4202" s="55" t="s">
        <v>4696</v>
      </c>
      <c r="D4202" s="18" t="s">
        <v>7</v>
      </c>
    </row>
    <row r="4203" spans="1:4">
      <c r="A4203" s="70"/>
      <c r="B4203" s="13" t="s">
        <v>960</v>
      </c>
      <c r="C4203" s="62" t="s">
        <v>4697</v>
      </c>
      <c r="D4203" s="18" t="s">
        <v>7</v>
      </c>
    </row>
    <row r="4204" spans="1:4">
      <c r="A4204" s="70"/>
      <c r="B4204" s="13" t="s">
        <v>303</v>
      </c>
      <c r="C4204" s="62" t="s">
        <v>4698</v>
      </c>
      <c r="D4204" s="18" t="s">
        <v>7</v>
      </c>
    </row>
    <row r="4205" spans="1:4">
      <c r="A4205" s="70"/>
      <c r="B4205" s="13" t="s">
        <v>212</v>
      </c>
      <c r="C4205" s="62" t="s">
        <v>4699</v>
      </c>
      <c r="D4205" s="18" t="s">
        <v>7</v>
      </c>
    </row>
    <row r="4206" spans="1:4">
      <c r="A4206" s="70"/>
      <c r="B4206" s="13" t="s">
        <v>171</v>
      </c>
      <c r="C4206" s="62" t="s">
        <v>4700</v>
      </c>
      <c r="D4206" s="18" t="s">
        <v>7</v>
      </c>
    </row>
    <row r="4207" spans="1:4">
      <c r="A4207" s="70"/>
      <c r="B4207" s="13" t="s">
        <v>1013</v>
      </c>
      <c r="C4207" s="62" t="s">
        <v>4701</v>
      </c>
      <c r="D4207" s="18" t="s">
        <v>7</v>
      </c>
    </row>
    <row r="4208" spans="1:4">
      <c r="A4208" s="70"/>
      <c r="B4208" s="13" t="s">
        <v>113</v>
      </c>
      <c r="C4208" s="62" t="s">
        <v>4702</v>
      </c>
      <c r="D4208" s="18" t="s">
        <v>7</v>
      </c>
    </row>
    <row r="4209" spans="1:4">
      <c r="A4209" s="70"/>
      <c r="B4209" s="13" t="s">
        <v>305</v>
      </c>
      <c r="C4209" s="62" t="s">
        <v>4703</v>
      </c>
      <c r="D4209" s="18" t="s">
        <v>7</v>
      </c>
    </row>
    <row r="4210" spans="1:4">
      <c r="A4210" s="70"/>
      <c r="B4210" s="13" t="s">
        <v>240</v>
      </c>
      <c r="C4210" s="55" t="s">
        <v>4704</v>
      </c>
      <c r="D4210" s="18" t="s">
        <v>7</v>
      </c>
    </row>
    <row r="4211" spans="1:4">
      <c r="A4211" s="70"/>
      <c r="B4211" s="13" t="s">
        <v>432</v>
      </c>
      <c r="C4211" s="74" t="s">
        <v>4705</v>
      </c>
      <c r="D4211" s="18" t="s">
        <v>7</v>
      </c>
    </row>
    <row r="4212" spans="1:4">
      <c r="A4212" s="70"/>
      <c r="B4212" s="13" t="s">
        <v>191</v>
      </c>
      <c r="C4212" s="74" t="s">
        <v>4706</v>
      </c>
      <c r="D4212" s="18" t="s">
        <v>7</v>
      </c>
    </row>
    <row r="4213" spans="1:4">
      <c r="A4213" s="70"/>
      <c r="B4213" s="13" t="s">
        <v>5</v>
      </c>
      <c r="C4213" s="74" t="s">
        <v>4707</v>
      </c>
      <c r="D4213" s="18" t="s">
        <v>7</v>
      </c>
    </row>
    <row r="4214" spans="1:4">
      <c r="A4214" s="70"/>
      <c r="B4214" s="13" t="s">
        <v>366</v>
      </c>
      <c r="C4214" s="55" t="s">
        <v>4708</v>
      </c>
      <c r="D4214" s="18" t="s">
        <v>7</v>
      </c>
    </row>
    <row r="4215" spans="1:4">
      <c r="A4215" s="70"/>
      <c r="B4215" s="13" t="s">
        <v>372</v>
      </c>
      <c r="C4215" s="55" t="s">
        <v>4709</v>
      </c>
      <c r="D4215" s="18" t="s">
        <v>7</v>
      </c>
    </row>
    <row r="4216" spans="1:4">
      <c r="A4216" s="70"/>
      <c r="B4216" s="13" t="s">
        <v>611</v>
      </c>
      <c r="C4216" s="55" t="s">
        <v>4710</v>
      </c>
      <c r="D4216" s="18" t="s">
        <v>7</v>
      </c>
    </row>
    <row r="4217" spans="1:4">
      <c r="A4217" s="70"/>
      <c r="B4217" s="13" t="s">
        <v>451</v>
      </c>
      <c r="C4217" s="55" t="s">
        <v>4711</v>
      </c>
      <c r="D4217" s="18" t="s">
        <v>7</v>
      </c>
    </row>
    <row r="4218" spans="1:4">
      <c r="A4218" s="70"/>
      <c r="B4218" s="13" t="s">
        <v>394</v>
      </c>
      <c r="C4218" s="55" t="s">
        <v>4712</v>
      </c>
      <c r="D4218" s="18" t="s">
        <v>7</v>
      </c>
    </row>
    <row r="4219" spans="1:4">
      <c r="A4219" s="70"/>
      <c r="B4219" s="13" t="s">
        <v>1029</v>
      </c>
      <c r="C4219" s="55" t="s">
        <v>4713</v>
      </c>
      <c r="D4219" s="18" t="s">
        <v>7</v>
      </c>
    </row>
    <row r="4220" spans="1:4">
      <c r="A4220" s="70"/>
      <c r="B4220" s="13" t="s">
        <v>1418</v>
      </c>
      <c r="C4220" s="128" t="s">
        <v>4714</v>
      </c>
      <c r="D4220" s="129" t="s">
        <v>7</v>
      </c>
    </row>
    <row r="4221" spans="1:4">
      <c r="A4221" s="70"/>
      <c r="B4221" s="13" t="s">
        <v>1034</v>
      </c>
      <c r="C4221" s="128" t="s">
        <v>4715</v>
      </c>
      <c r="D4221" s="129" t="s">
        <v>7</v>
      </c>
    </row>
    <row r="4222" spans="1:4">
      <c r="A4222" s="70"/>
      <c r="B4222" s="13" t="s">
        <v>628</v>
      </c>
      <c r="C4222" s="128" t="s">
        <v>4716</v>
      </c>
      <c r="D4222" s="129" t="s">
        <v>7</v>
      </c>
    </row>
    <row r="4223" spans="1:4">
      <c r="A4223" s="70"/>
      <c r="B4223" s="13" t="s">
        <v>214</v>
      </c>
      <c r="C4223" s="128" t="s">
        <v>4717</v>
      </c>
      <c r="D4223" s="129" t="s">
        <v>7</v>
      </c>
    </row>
    <row r="4224" spans="1:4">
      <c r="A4224" s="70"/>
      <c r="B4224" s="13" t="s">
        <v>465</v>
      </c>
      <c r="C4224" s="55" t="s">
        <v>4718</v>
      </c>
      <c r="D4224" s="18" t="s">
        <v>7</v>
      </c>
    </row>
    <row r="4225" spans="1:4">
      <c r="A4225" s="70"/>
      <c r="B4225" s="13" t="s">
        <v>173</v>
      </c>
      <c r="C4225" s="55" t="s">
        <v>4719</v>
      </c>
      <c r="D4225" s="18" t="s">
        <v>7</v>
      </c>
    </row>
    <row r="4226" spans="1:4">
      <c r="A4226" s="70"/>
      <c r="B4226" s="13" t="s">
        <v>121</v>
      </c>
      <c r="C4226" s="55" t="s">
        <v>4720</v>
      </c>
      <c r="D4226" s="18" t="s">
        <v>7</v>
      </c>
    </row>
    <row r="4227" spans="1:4">
      <c r="A4227" s="70"/>
      <c r="B4227" s="13" t="s">
        <v>297</v>
      </c>
      <c r="C4227" s="55" t="s">
        <v>4721</v>
      </c>
      <c r="D4227" s="18" t="s">
        <v>7</v>
      </c>
    </row>
    <row r="4228" ht="14.25" spans="1:4">
      <c r="A4228" s="70"/>
      <c r="B4228" s="13" t="s">
        <v>525</v>
      </c>
      <c r="C4228" s="127" t="s">
        <v>4722</v>
      </c>
      <c r="D4228" s="18" t="s">
        <v>224</v>
      </c>
    </row>
    <row r="4229" ht="14.25" spans="1:4">
      <c r="A4229" s="70"/>
      <c r="B4229" s="13" t="s">
        <v>712</v>
      </c>
      <c r="C4229" s="127" t="s">
        <v>4723</v>
      </c>
      <c r="D4229" s="18" t="s">
        <v>224</v>
      </c>
    </row>
    <row r="4230" spans="1:4">
      <c r="A4230" s="70"/>
      <c r="B4230" s="13" t="s">
        <v>578</v>
      </c>
      <c r="C4230" s="55" t="s">
        <v>4724</v>
      </c>
      <c r="D4230" s="18" t="s">
        <v>224</v>
      </c>
    </row>
    <row r="4231" ht="14.25" spans="1:4">
      <c r="A4231" s="70"/>
      <c r="B4231" s="13" t="s">
        <v>12</v>
      </c>
      <c r="C4231" s="127" t="s">
        <v>4725</v>
      </c>
      <c r="D4231" s="18" t="s">
        <v>224</v>
      </c>
    </row>
    <row r="4232" ht="14.25" spans="1:4">
      <c r="A4232" s="70"/>
      <c r="B4232" s="13" t="s">
        <v>861</v>
      </c>
      <c r="C4232" s="127" t="s">
        <v>4726</v>
      </c>
      <c r="D4232" s="18" t="s">
        <v>224</v>
      </c>
    </row>
    <row r="4233" ht="14.25" spans="1:4">
      <c r="A4233" s="70"/>
      <c r="B4233" s="13" t="s">
        <v>185</v>
      </c>
      <c r="C4233" s="127" t="s">
        <v>4727</v>
      </c>
      <c r="D4233" s="18" t="s">
        <v>224</v>
      </c>
    </row>
    <row r="4234" ht="14.25" spans="1:4">
      <c r="A4234" s="70"/>
      <c r="B4234" s="13" t="s">
        <v>621</v>
      </c>
      <c r="C4234" s="127" t="s">
        <v>4728</v>
      </c>
      <c r="D4234" s="18" t="s">
        <v>224</v>
      </c>
    </row>
    <row r="4235" spans="1:4">
      <c r="A4235" s="70"/>
      <c r="B4235" s="13" t="s">
        <v>93</v>
      </c>
      <c r="C4235" s="55" t="s">
        <v>4729</v>
      </c>
      <c r="D4235" s="18" t="s">
        <v>224</v>
      </c>
    </row>
    <row r="4236" spans="1:4">
      <c r="A4236" s="70"/>
      <c r="B4236" s="13" t="s">
        <v>1581</v>
      </c>
      <c r="C4236" s="55" t="s">
        <v>4730</v>
      </c>
      <c r="D4236" s="18" t="s">
        <v>224</v>
      </c>
    </row>
    <row r="4237" spans="1:4">
      <c r="A4237" s="70"/>
      <c r="B4237" s="13" t="s">
        <v>1078</v>
      </c>
      <c r="C4237" s="55" t="s">
        <v>4731</v>
      </c>
      <c r="D4237" s="18" t="s">
        <v>224</v>
      </c>
    </row>
    <row r="4238" spans="1:4">
      <c r="A4238" s="70"/>
      <c r="B4238" s="13" t="s">
        <v>146</v>
      </c>
      <c r="C4238" s="55" t="s">
        <v>4732</v>
      </c>
      <c r="D4238" s="18" t="s">
        <v>224</v>
      </c>
    </row>
    <row r="4239" spans="1:4">
      <c r="A4239" s="70"/>
      <c r="B4239" s="13" t="s">
        <v>1226</v>
      </c>
      <c r="C4239" s="55" t="s">
        <v>4733</v>
      </c>
      <c r="D4239" s="18" t="s">
        <v>224</v>
      </c>
    </row>
    <row r="4240" spans="1:4">
      <c r="A4240" s="70"/>
      <c r="B4240" s="13" t="s">
        <v>382</v>
      </c>
      <c r="C4240" s="55" t="s">
        <v>4734</v>
      </c>
      <c r="D4240" s="18" t="s">
        <v>224</v>
      </c>
    </row>
    <row r="4241" spans="1:4">
      <c r="A4241" s="70"/>
      <c r="B4241" s="13" t="s">
        <v>276</v>
      </c>
      <c r="C4241" s="55" t="s">
        <v>4735</v>
      </c>
      <c r="D4241" s="18" t="s">
        <v>224</v>
      </c>
    </row>
    <row r="4242" spans="1:4">
      <c r="A4242" s="70"/>
      <c r="B4242" s="13" t="s">
        <v>669</v>
      </c>
      <c r="C4242" s="55" t="s">
        <v>4736</v>
      </c>
      <c r="D4242" s="18" t="s">
        <v>224</v>
      </c>
    </row>
    <row r="4243" spans="1:4">
      <c r="A4243" s="70"/>
      <c r="B4243" s="13" t="s">
        <v>278</v>
      </c>
      <c r="C4243" s="55" t="s">
        <v>4737</v>
      </c>
      <c r="D4243" s="18" t="s">
        <v>224</v>
      </c>
    </row>
    <row r="4244" spans="1:4">
      <c r="A4244" s="70"/>
      <c r="B4244" s="13" t="s">
        <v>34</v>
      </c>
      <c r="C4244" s="55" t="s">
        <v>4738</v>
      </c>
      <c r="D4244" s="18" t="s">
        <v>224</v>
      </c>
    </row>
    <row r="4245" spans="1:4">
      <c r="A4245" s="70"/>
      <c r="B4245" s="13" t="s">
        <v>777</v>
      </c>
      <c r="C4245" s="55" t="s">
        <v>4739</v>
      </c>
      <c r="D4245" s="18" t="s">
        <v>224</v>
      </c>
    </row>
    <row r="4246" spans="1:4">
      <c r="A4246" s="70"/>
      <c r="B4246" s="13" t="s">
        <v>274</v>
      </c>
      <c r="C4246" s="55" t="s">
        <v>4740</v>
      </c>
      <c r="D4246" s="18" t="s">
        <v>224</v>
      </c>
    </row>
    <row r="4247" spans="1:4">
      <c r="A4247" s="70"/>
      <c r="B4247" s="13" t="s">
        <v>1418</v>
      </c>
      <c r="C4247" s="55" t="s">
        <v>4741</v>
      </c>
      <c r="D4247" s="18" t="s">
        <v>224</v>
      </c>
    </row>
    <row r="4248" spans="1:4">
      <c r="A4248" s="70"/>
      <c r="B4248" s="13" t="s">
        <v>117</v>
      </c>
      <c r="C4248" s="55" t="s">
        <v>4742</v>
      </c>
      <c r="D4248" s="18" t="s">
        <v>224</v>
      </c>
    </row>
    <row r="4249" spans="1:4">
      <c r="A4249" s="70"/>
      <c r="B4249" s="13" t="s">
        <v>842</v>
      </c>
      <c r="C4249" s="55" t="s">
        <v>4743</v>
      </c>
      <c r="D4249" s="18" t="s">
        <v>224</v>
      </c>
    </row>
    <row r="4250" spans="1:4">
      <c r="A4250" s="70"/>
      <c r="B4250" s="13" t="s">
        <v>465</v>
      </c>
      <c r="C4250" s="55" t="s">
        <v>4744</v>
      </c>
      <c r="D4250" s="18" t="s">
        <v>224</v>
      </c>
    </row>
    <row r="4251" spans="1:4">
      <c r="A4251" s="70"/>
      <c r="B4251" s="13" t="s">
        <v>48</v>
      </c>
      <c r="C4251" s="55" t="s">
        <v>4745</v>
      </c>
      <c r="D4251" s="18" t="s">
        <v>224</v>
      </c>
    </row>
    <row r="4252" spans="1:4">
      <c r="A4252" s="70"/>
      <c r="B4252" s="13" t="s">
        <v>1013</v>
      </c>
      <c r="C4252" s="55" t="s">
        <v>4746</v>
      </c>
      <c r="D4252" s="18" t="s">
        <v>224</v>
      </c>
    </row>
    <row r="4253" spans="1:4">
      <c r="A4253" s="70"/>
      <c r="B4253" s="13" t="s">
        <v>456</v>
      </c>
      <c r="C4253" s="55" t="s">
        <v>4747</v>
      </c>
      <c r="D4253" s="18" t="s">
        <v>224</v>
      </c>
    </row>
    <row r="4254" spans="1:4">
      <c r="A4254" s="70"/>
      <c r="B4254" s="13" t="s">
        <v>246</v>
      </c>
      <c r="C4254" s="55" t="s">
        <v>4748</v>
      </c>
      <c r="D4254" s="18" t="s">
        <v>224</v>
      </c>
    </row>
    <row r="4255" spans="1:4">
      <c r="A4255" s="70"/>
      <c r="B4255" s="13" t="s">
        <v>1071</v>
      </c>
      <c r="C4255" s="55" t="s">
        <v>4749</v>
      </c>
      <c r="D4255" s="18" t="s">
        <v>224</v>
      </c>
    </row>
    <row r="4256" spans="1:4">
      <c r="A4256" s="70"/>
      <c r="B4256" s="13" t="s">
        <v>10</v>
      </c>
      <c r="C4256" s="55" t="s">
        <v>4750</v>
      </c>
      <c r="D4256" s="18" t="s">
        <v>224</v>
      </c>
    </row>
    <row r="4257" spans="1:4">
      <c r="A4257" s="70"/>
      <c r="B4257" s="13" t="s">
        <v>1460</v>
      </c>
      <c r="C4257" s="55" t="s">
        <v>4751</v>
      </c>
      <c r="D4257" s="18" t="s">
        <v>224</v>
      </c>
    </row>
    <row r="4258" spans="1:4">
      <c r="A4258" s="70"/>
      <c r="B4258" s="13" t="s">
        <v>231</v>
      </c>
      <c r="C4258" s="55" t="s">
        <v>4752</v>
      </c>
      <c r="D4258" s="18" t="s">
        <v>224</v>
      </c>
    </row>
    <row r="4259" spans="1:4">
      <c r="A4259" s="70"/>
      <c r="B4259" s="13" t="s">
        <v>228</v>
      </c>
      <c r="C4259" s="55" t="s">
        <v>4753</v>
      </c>
      <c r="D4259" s="18" t="s">
        <v>224</v>
      </c>
    </row>
    <row r="4260" ht="14.25" spans="1:4">
      <c r="A4260" s="70"/>
      <c r="B4260" s="13" t="s">
        <v>1431</v>
      </c>
      <c r="C4260" s="55" t="s">
        <v>4754</v>
      </c>
      <c r="D4260" s="130" t="s">
        <v>224</v>
      </c>
    </row>
    <row r="4261" spans="1:4">
      <c r="A4261" s="70"/>
      <c r="B4261" s="13" t="s">
        <v>82</v>
      </c>
      <c r="C4261" s="55" t="s">
        <v>4755</v>
      </c>
      <c r="D4261" s="18" t="s">
        <v>224</v>
      </c>
    </row>
    <row r="4262" spans="1:4">
      <c r="A4262" s="70"/>
      <c r="B4262" s="13" t="s">
        <v>585</v>
      </c>
      <c r="C4262" s="55" t="s">
        <v>4756</v>
      </c>
      <c r="D4262" s="18" t="s">
        <v>224</v>
      </c>
    </row>
    <row r="4263" spans="1:4">
      <c r="A4263" s="70"/>
      <c r="B4263" s="13" t="s">
        <v>537</v>
      </c>
      <c r="C4263" s="55" t="s">
        <v>4757</v>
      </c>
      <c r="D4263" s="18" t="s">
        <v>224</v>
      </c>
    </row>
    <row r="4264" spans="1:4">
      <c r="A4264" s="70"/>
      <c r="B4264" s="13" t="s">
        <v>988</v>
      </c>
      <c r="C4264" s="55" t="s">
        <v>4758</v>
      </c>
      <c r="D4264" s="18" t="s">
        <v>224</v>
      </c>
    </row>
    <row r="4265" spans="1:4">
      <c r="A4265" s="70"/>
      <c r="B4265" s="13" t="s">
        <v>382</v>
      </c>
      <c r="C4265" s="55" t="s">
        <v>4759</v>
      </c>
      <c r="D4265" s="18" t="s">
        <v>224</v>
      </c>
    </row>
    <row r="4266" spans="1:4">
      <c r="A4266" s="70"/>
      <c r="B4266" s="13" t="s">
        <v>97</v>
      </c>
      <c r="C4266" s="55" t="s">
        <v>4760</v>
      </c>
      <c r="D4266" s="18" t="s">
        <v>224</v>
      </c>
    </row>
    <row r="4267" spans="1:4">
      <c r="A4267" s="70"/>
      <c r="B4267" s="13" t="s">
        <v>1409</v>
      </c>
      <c r="C4267" s="55" t="s">
        <v>4761</v>
      </c>
      <c r="D4267" s="18" t="s">
        <v>224</v>
      </c>
    </row>
    <row r="4268" spans="1:4">
      <c r="A4268" s="70"/>
      <c r="B4268" s="13" t="s">
        <v>1452</v>
      </c>
      <c r="C4268" s="55" t="s">
        <v>4762</v>
      </c>
      <c r="D4268" s="18" t="s">
        <v>224</v>
      </c>
    </row>
    <row r="4269" spans="1:4">
      <c r="A4269" s="70"/>
      <c r="B4269" s="13" t="s">
        <v>289</v>
      </c>
      <c r="C4269" s="72" t="s">
        <v>4763</v>
      </c>
      <c r="D4269" s="18" t="s">
        <v>224</v>
      </c>
    </row>
    <row r="4270" spans="1:4">
      <c r="A4270" s="70"/>
      <c r="B4270" s="13" t="s">
        <v>1062</v>
      </c>
      <c r="C4270" s="72" t="s">
        <v>4764</v>
      </c>
      <c r="D4270" s="18" t="s">
        <v>224</v>
      </c>
    </row>
    <row r="4271" spans="1:4">
      <c r="A4271" s="70"/>
      <c r="B4271" s="13" t="s">
        <v>310</v>
      </c>
      <c r="C4271" s="72" t="s">
        <v>4765</v>
      </c>
      <c r="D4271" s="18" t="s">
        <v>224</v>
      </c>
    </row>
    <row r="4272" spans="1:4">
      <c r="A4272" s="70"/>
      <c r="B4272" s="13" t="s">
        <v>117</v>
      </c>
      <c r="C4272" s="72" t="s">
        <v>4766</v>
      </c>
      <c r="D4272" s="18" t="s">
        <v>224</v>
      </c>
    </row>
    <row r="4273" spans="1:4">
      <c r="A4273" s="70"/>
      <c r="B4273" s="13" t="s">
        <v>706</v>
      </c>
      <c r="C4273" s="55" t="s">
        <v>4767</v>
      </c>
      <c r="D4273" s="18" t="s">
        <v>224</v>
      </c>
    </row>
    <row r="4274" spans="1:4">
      <c r="A4274" s="70"/>
      <c r="B4274" s="13" t="s">
        <v>87</v>
      </c>
      <c r="C4274" s="55" t="s">
        <v>4768</v>
      </c>
      <c r="D4274" s="18" t="s">
        <v>224</v>
      </c>
    </row>
    <row r="4275" spans="1:4">
      <c r="A4275" s="70"/>
      <c r="B4275" s="13" t="s">
        <v>980</v>
      </c>
      <c r="C4275" s="55" t="s">
        <v>4769</v>
      </c>
      <c r="D4275" s="18" t="s">
        <v>224</v>
      </c>
    </row>
    <row r="4276" spans="1:4">
      <c r="A4276" s="70"/>
      <c r="B4276" s="13" t="s">
        <v>546</v>
      </c>
      <c r="C4276" s="55" t="s">
        <v>4770</v>
      </c>
      <c r="D4276" s="18" t="s">
        <v>224</v>
      </c>
    </row>
    <row r="4277" spans="1:4">
      <c r="A4277" s="70"/>
      <c r="B4277" s="13" t="s">
        <v>370</v>
      </c>
      <c r="C4277" s="55" t="s">
        <v>4771</v>
      </c>
      <c r="D4277" s="18" t="s">
        <v>224</v>
      </c>
    </row>
    <row r="4278" spans="1:4">
      <c r="A4278" s="70"/>
      <c r="B4278" s="13" t="s">
        <v>187</v>
      </c>
      <c r="C4278" s="55" t="s">
        <v>4772</v>
      </c>
      <c r="D4278" s="18" t="s">
        <v>224</v>
      </c>
    </row>
    <row r="4279" spans="1:4">
      <c r="A4279" s="70"/>
      <c r="B4279" s="13" t="s">
        <v>502</v>
      </c>
      <c r="C4279" s="55" t="s">
        <v>4773</v>
      </c>
      <c r="D4279" s="18" t="s">
        <v>224</v>
      </c>
    </row>
    <row r="4280" spans="1:4">
      <c r="A4280" s="70"/>
      <c r="B4280" s="13" t="s">
        <v>850</v>
      </c>
      <c r="C4280" s="55" t="s">
        <v>4774</v>
      </c>
      <c r="D4280" s="18" t="s">
        <v>224</v>
      </c>
    </row>
    <row r="4281" spans="1:4">
      <c r="A4281" s="70"/>
      <c r="B4281" s="13" t="s">
        <v>82</v>
      </c>
      <c r="C4281" s="55" t="s">
        <v>4775</v>
      </c>
      <c r="D4281" s="18" t="s">
        <v>224</v>
      </c>
    </row>
    <row r="4282" spans="1:4">
      <c r="A4282" s="70"/>
      <c r="B4282" s="13" t="s">
        <v>873</v>
      </c>
      <c r="C4282" s="55" t="s">
        <v>4776</v>
      </c>
      <c r="D4282" s="18" t="s">
        <v>224</v>
      </c>
    </row>
    <row r="4283" spans="1:4">
      <c r="A4283" s="70"/>
      <c r="B4283" s="13" t="s">
        <v>447</v>
      </c>
      <c r="C4283" s="55" t="s">
        <v>4777</v>
      </c>
      <c r="D4283" s="18" t="s">
        <v>224</v>
      </c>
    </row>
    <row r="4284" spans="1:4">
      <c r="A4284" s="70"/>
      <c r="B4284" s="13" t="s">
        <v>698</v>
      </c>
      <c r="C4284" s="55" t="s">
        <v>4778</v>
      </c>
      <c r="D4284" s="18" t="s">
        <v>224</v>
      </c>
    </row>
    <row r="4285" spans="1:4">
      <c r="A4285" s="70"/>
      <c r="B4285" s="13" t="s">
        <v>444</v>
      </c>
      <c r="C4285" s="55" t="s">
        <v>2393</v>
      </c>
      <c r="D4285" s="18" t="s">
        <v>224</v>
      </c>
    </row>
    <row r="4286" spans="1:4">
      <c r="A4286" s="70"/>
      <c r="B4286" s="13" t="s">
        <v>1409</v>
      </c>
      <c r="C4286" s="55" t="s">
        <v>4779</v>
      </c>
      <c r="D4286" s="18" t="s">
        <v>224</v>
      </c>
    </row>
    <row r="4287" spans="1:4">
      <c r="A4287" s="70"/>
      <c r="B4287" s="13" t="s">
        <v>394</v>
      </c>
      <c r="C4287" s="55" t="s">
        <v>4780</v>
      </c>
      <c r="D4287" s="18" t="s">
        <v>224</v>
      </c>
    </row>
    <row r="4288" spans="1:4">
      <c r="A4288" s="70"/>
      <c r="B4288" s="13" t="s">
        <v>30</v>
      </c>
      <c r="C4288" s="55" t="s">
        <v>4781</v>
      </c>
      <c r="D4288" s="18" t="s">
        <v>224</v>
      </c>
    </row>
    <row r="4289" spans="1:4">
      <c r="A4289" s="70"/>
      <c r="B4289" s="13" t="s">
        <v>54</v>
      </c>
      <c r="C4289" s="55" t="s">
        <v>4782</v>
      </c>
      <c r="D4289" s="18" t="s">
        <v>224</v>
      </c>
    </row>
    <row r="4290" spans="1:4">
      <c r="A4290" s="70"/>
      <c r="B4290" s="13" t="s">
        <v>289</v>
      </c>
      <c r="C4290" s="55" t="s">
        <v>4783</v>
      </c>
      <c r="D4290" s="18" t="s">
        <v>224</v>
      </c>
    </row>
    <row r="4291" spans="1:4">
      <c r="A4291" s="70"/>
      <c r="B4291" s="13" t="s">
        <v>40</v>
      </c>
      <c r="C4291" s="55" t="s">
        <v>4784</v>
      </c>
      <c r="D4291" s="18" t="s">
        <v>224</v>
      </c>
    </row>
    <row r="4292" spans="1:4">
      <c r="A4292" s="70"/>
      <c r="B4292" s="13" t="s">
        <v>214</v>
      </c>
      <c r="C4292" s="55" t="s">
        <v>4785</v>
      </c>
      <c r="D4292" s="18" t="s">
        <v>224</v>
      </c>
    </row>
    <row r="4293" spans="1:4">
      <c r="A4293" s="70"/>
      <c r="B4293" s="13" t="s">
        <v>308</v>
      </c>
      <c r="C4293" s="62" t="s">
        <v>4786</v>
      </c>
      <c r="D4293" s="18" t="s">
        <v>224</v>
      </c>
    </row>
    <row r="4294" spans="1:4">
      <c r="A4294" s="70"/>
      <c r="B4294" s="13" t="s">
        <v>469</v>
      </c>
      <c r="C4294" s="62" t="s">
        <v>4787</v>
      </c>
      <c r="D4294" s="18" t="s">
        <v>224</v>
      </c>
    </row>
    <row r="4295" spans="1:4">
      <c r="A4295" s="70"/>
      <c r="B4295" s="13" t="s">
        <v>175</v>
      </c>
      <c r="C4295" s="62" t="s">
        <v>4788</v>
      </c>
      <c r="D4295" s="18" t="s">
        <v>224</v>
      </c>
    </row>
    <row r="4296" spans="1:4">
      <c r="A4296" s="70"/>
      <c r="B4296" s="13" t="s">
        <v>218</v>
      </c>
      <c r="C4296" s="62" t="s">
        <v>4789</v>
      </c>
      <c r="D4296" s="18" t="s">
        <v>224</v>
      </c>
    </row>
    <row r="4297" spans="1:4">
      <c r="A4297" s="70"/>
      <c r="B4297" s="13" t="s">
        <v>111</v>
      </c>
      <c r="C4297" s="62" t="s">
        <v>4790</v>
      </c>
      <c r="D4297" s="18" t="s">
        <v>224</v>
      </c>
    </row>
    <row r="4298" spans="1:4">
      <c r="A4298" s="70"/>
      <c r="B4298" s="13" t="s">
        <v>216</v>
      </c>
      <c r="C4298" s="62" t="s">
        <v>4791</v>
      </c>
      <c r="D4298" s="18" t="s">
        <v>224</v>
      </c>
    </row>
    <row r="4299" spans="1:4">
      <c r="A4299" s="70"/>
      <c r="B4299" s="13" t="s">
        <v>163</v>
      </c>
      <c r="C4299" s="62" t="s">
        <v>4792</v>
      </c>
      <c r="D4299" s="18" t="s">
        <v>224</v>
      </c>
    </row>
    <row r="4300" spans="1:4">
      <c r="A4300" s="70"/>
      <c r="B4300" s="13" t="s">
        <v>1015</v>
      </c>
      <c r="C4300" s="62" t="s">
        <v>4793</v>
      </c>
      <c r="D4300" s="18" t="s">
        <v>224</v>
      </c>
    </row>
    <row r="4301" spans="1:4">
      <c r="A4301" s="70"/>
      <c r="B4301" s="13" t="s">
        <v>193</v>
      </c>
      <c r="C4301" s="55" t="s">
        <v>4794</v>
      </c>
      <c r="D4301" s="18" t="s">
        <v>224</v>
      </c>
    </row>
    <row r="4302" spans="1:4">
      <c r="A4302" s="70"/>
      <c r="B4302" s="13" t="s">
        <v>103</v>
      </c>
      <c r="C4302" s="55" t="s">
        <v>4795</v>
      </c>
      <c r="D4302" s="18" t="s">
        <v>224</v>
      </c>
    </row>
    <row r="4303" spans="1:4">
      <c r="A4303" s="70"/>
      <c r="B4303" s="13" t="s">
        <v>580</v>
      </c>
      <c r="C4303" s="55" t="s">
        <v>4796</v>
      </c>
      <c r="D4303" s="18" t="s">
        <v>224</v>
      </c>
    </row>
    <row r="4304" spans="1:4">
      <c r="A4304" s="70"/>
      <c r="B4304" s="13" t="s">
        <v>1409</v>
      </c>
      <c r="C4304" s="55" t="s">
        <v>4797</v>
      </c>
      <c r="D4304" s="18" t="s">
        <v>224</v>
      </c>
    </row>
    <row r="4305" spans="1:4">
      <c r="A4305" s="70"/>
      <c r="B4305" s="13" t="s">
        <v>171</v>
      </c>
      <c r="C4305" s="128" t="s">
        <v>4798</v>
      </c>
      <c r="D4305" s="129" t="s">
        <v>224</v>
      </c>
    </row>
    <row r="4306" spans="1:4">
      <c r="A4306" s="70"/>
      <c r="B4306" s="13" t="s">
        <v>46</v>
      </c>
      <c r="C4306" s="128" t="s">
        <v>4799</v>
      </c>
      <c r="D4306" s="129" t="s">
        <v>224</v>
      </c>
    </row>
    <row r="4307" spans="1:4">
      <c r="A4307" s="70"/>
      <c r="B4307" s="13" t="s">
        <v>867</v>
      </c>
      <c r="C4307" s="128" t="s">
        <v>4800</v>
      </c>
      <c r="D4307" s="129" t="s">
        <v>224</v>
      </c>
    </row>
    <row r="4308" spans="1:4">
      <c r="A4308" s="70"/>
      <c r="B4308" s="13" t="s">
        <v>291</v>
      </c>
      <c r="C4308" s="128" t="s">
        <v>4801</v>
      </c>
      <c r="D4308" s="129" t="s">
        <v>224</v>
      </c>
    </row>
    <row r="4309" spans="1:4">
      <c r="A4309" s="70"/>
      <c r="B4309" s="13" t="s">
        <v>456</v>
      </c>
      <c r="C4309" s="128" t="s">
        <v>4802</v>
      </c>
      <c r="D4309" s="129" t="s">
        <v>224</v>
      </c>
    </row>
    <row r="4310" spans="1:4">
      <c r="A4310" s="70"/>
      <c r="B4310" s="13" t="s">
        <v>299</v>
      </c>
      <c r="C4310" s="55" t="s">
        <v>4803</v>
      </c>
      <c r="D4310" s="18" t="s">
        <v>224</v>
      </c>
    </row>
    <row r="4311" spans="1:4">
      <c r="A4311" s="70"/>
      <c r="B4311" s="13" t="s">
        <v>216</v>
      </c>
      <c r="C4311" s="55" t="s">
        <v>4804</v>
      </c>
      <c r="D4311" s="18" t="s">
        <v>224</v>
      </c>
    </row>
    <row r="4312" spans="1:4">
      <c r="A4312" s="70"/>
      <c r="B4312" s="13" t="s">
        <v>419</v>
      </c>
      <c r="C4312" s="55" t="s">
        <v>4805</v>
      </c>
      <c r="D4312" s="18" t="s">
        <v>224</v>
      </c>
    </row>
    <row r="4313" spans="1:4">
      <c r="A4313" s="70"/>
      <c r="B4313" s="13" t="s">
        <v>52</v>
      </c>
      <c r="C4313" s="55" t="s">
        <v>4806</v>
      </c>
      <c r="D4313" s="18" t="s">
        <v>224</v>
      </c>
    </row>
    <row r="4314" spans="1:4">
      <c r="A4314" s="70"/>
      <c r="B4314" s="13" t="s">
        <v>2310</v>
      </c>
      <c r="C4314" s="55" t="s">
        <v>4807</v>
      </c>
      <c r="D4314" s="18" t="s">
        <v>224</v>
      </c>
    </row>
    <row r="4315" spans="1:4">
      <c r="A4315" s="70"/>
      <c r="B4315" s="13" t="s">
        <v>301</v>
      </c>
      <c r="C4315" s="55" t="s">
        <v>4808</v>
      </c>
      <c r="D4315" s="18" t="s">
        <v>224</v>
      </c>
    </row>
    <row r="4316" spans="1:4">
      <c r="A4316" s="70"/>
      <c r="B4316" s="13" t="s">
        <v>99</v>
      </c>
      <c r="C4316" s="55" t="s">
        <v>4809</v>
      </c>
      <c r="D4316" s="18" t="s">
        <v>522</v>
      </c>
    </row>
    <row r="4317" spans="1:4">
      <c r="A4317" s="70"/>
      <c r="B4317" s="13" t="s">
        <v>366</v>
      </c>
      <c r="C4317" s="55" t="s">
        <v>4810</v>
      </c>
      <c r="D4317" s="18" t="s">
        <v>522</v>
      </c>
    </row>
    <row r="4318" spans="1:4">
      <c r="A4318" s="70"/>
      <c r="B4318" s="13" t="s">
        <v>297</v>
      </c>
      <c r="C4318" s="55" t="s">
        <v>4811</v>
      </c>
      <c r="D4318" s="18" t="s">
        <v>522</v>
      </c>
    </row>
    <row r="4319" spans="1:4">
      <c r="A4319" s="70"/>
      <c r="B4319" s="13" t="s">
        <v>1062</v>
      </c>
      <c r="C4319" s="55" t="s">
        <v>4812</v>
      </c>
      <c r="D4319" s="18" t="s">
        <v>522</v>
      </c>
    </row>
    <row r="4320" spans="1:4">
      <c r="A4320" s="70"/>
      <c r="B4320" s="13" t="s">
        <v>495</v>
      </c>
      <c r="C4320" s="55" t="s">
        <v>4813</v>
      </c>
      <c r="D4320" s="18" t="s">
        <v>522</v>
      </c>
    </row>
    <row r="4321" spans="1:4">
      <c r="A4321" s="70"/>
      <c r="B4321" s="13" t="s">
        <v>1096</v>
      </c>
      <c r="C4321" s="55" t="s">
        <v>4814</v>
      </c>
      <c r="D4321" s="18" t="s">
        <v>522</v>
      </c>
    </row>
    <row r="4322" spans="1:4">
      <c r="A4322" s="70"/>
      <c r="B4322" s="13" t="s">
        <v>1004</v>
      </c>
      <c r="C4322" s="55" t="s">
        <v>4815</v>
      </c>
      <c r="D4322" s="18" t="s">
        <v>522</v>
      </c>
    </row>
    <row r="4323" spans="1:4">
      <c r="A4323" s="70"/>
      <c r="B4323" s="13" t="s">
        <v>2310</v>
      </c>
      <c r="C4323" s="62" t="s">
        <v>4816</v>
      </c>
      <c r="D4323" s="18" t="s">
        <v>522</v>
      </c>
    </row>
    <row r="4324" spans="1:4">
      <c r="A4324" s="70"/>
      <c r="B4324" s="13" t="s">
        <v>406</v>
      </c>
      <c r="C4324" s="62" t="s">
        <v>4817</v>
      </c>
      <c r="D4324" s="18" t="s">
        <v>522</v>
      </c>
    </row>
    <row r="4325" spans="1:4">
      <c r="A4325" s="70"/>
      <c r="B4325" s="13" t="s">
        <v>165</v>
      </c>
      <c r="C4325" s="128" t="s">
        <v>4818</v>
      </c>
      <c r="D4325" s="129" t="s">
        <v>522</v>
      </c>
    </row>
    <row r="4326" spans="1:4">
      <c r="A4326" s="70"/>
      <c r="B4326" s="13" t="s">
        <v>111</v>
      </c>
      <c r="C4326" s="128" t="s">
        <v>4819</v>
      </c>
      <c r="D4326" s="129" t="s">
        <v>522</v>
      </c>
    </row>
    <row r="4327" spans="1:4">
      <c r="A4327" s="70"/>
      <c r="B4327" s="13" t="s">
        <v>810</v>
      </c>
      <c r="C4327" s="128" t="s">
        <v>4820</v>
      </c>
      <c r="D4327" s="129" t="s">
        <v>522</v>
      </c>
    </row>
    <row r="4328" spans="1:4">
      <c r="A4328" s="70"/>
      <c r="B4328" s="13" t="s">
        <v>54</v>
      </c>
      <c r="C4328" s="55" t="s">
        <v>4821</v>
      </c>
      <c r="D4328" s="18" t="s">
        <v>522</v>
      </c>
    </row>
    <row r="4329" spans="1:4">
      <c r="A4329" s="70"/>
      <c r="B4329" s="13" t="s">
        <v>308</v>
      </c>
      <c r="C4329" s="55" t="s">
        <v>4822</v>
      </c>
      <c r="D4329" s="18" t="s">
        <v>522</v>
      </c>
    </row>
    <row r="4330" spans="1:4">
      <c r="A4330" s="70"/>
      <c r="B4330" s="13" t="s">
        <v>411</v>
      </c>
      <c r="C4330" s="55" t="s">
        <v>4823</v>
      </c>
      <c r="D4330" s="18" t="s">
        <v>522</v>
      </c>
    </row>
    <row r="4331" spans="1:4">
      <c r="A4331" s="81"/>
      <c r="B4331" s="13" t="s">
        <v>415</v>
      </c>
      <c r="C4331" s="55" t="s">
        <v>4824</v>
      </c>
      <c r="D4331" s="18" t="s">
        <v>522</v>
      </c>
    </row>
    <row r="4332" ht="14.25" spans="1:4">
      <c r="A4332" s="131" t="s">
        <v>4825</v>
      </c>
      <c r="B4332" s="13" t="s">
        <v>212</v>
      </c>
      <c r="C4332" s="132" t="s">
        <v>4826</v>
      </c>
      <c r="D4332" s="1" t="s">
        <v>7</v>
      </c>
    </row>
    <row r="4333" ht="14.25" spans="1:4">
      <c r="A4333" s="133"/>
      <c r="B4333" s="13" t="s">
        <v>499</v>
      </c>
      <c r="C4333" s="132" t="s">
        <v>4827</v>
      </c>
      <c r="D4333" s="1" t="s">
        <v>7</v>
      </c>
    </row>
    <row r="4334" ht="14.25" spans="1:4">
      <c r="A4334" s="133"/>
      <c r="B4334" s="13" t="s">
        <v>575</v>
      </c>
      <c r="C4334" s="132" t="s">
        <v>4828</v>
      </c>
      <c r="D4334" s="1" t="s">
        <v>7</v>
      </c>
    </row>
    <row r="4335" ht="14.25" spans="1:4">
      <c r="A4335" s="133"/>
      <c r="B4335" s="13" t="s">
        <v>532</v>
      </c>
      <c r="C4335" s="132" t="s">
        <v>4829</v>
      </c>
      <c r="D4335" s="1" t="s">
        <v>7</v>
      </c>
    </row>
    <row r="4336" ht="14.25" spans="1:4">
      <c r="A4336" s="133"/>
      <c r="B4336" s="13" t="s">
        <v>222</v>
      </c>
      <c r="C4336" s="132" t="s">
        <v>4830</v>
      </c>
      <c r="D4336" s="1" t="s">
        <v>7</v>
      </c>
    </row>
    <row r="4337" ht="14.25" spans="1:4">
      <c r="A4337" s="133"/>
      <c r="B4337" s="13" t="s">
        <v>210</v>
      </c>
      <c r="C4337" s="132" t="s">
        <v>4831</v>
      </c>
      <c r="D4337" s="1" t="s">
        <v>7</v>
      </c>
    </row>
    <row r="4338" ht="14.25" spans="1:4">
      <c r="A4338" s="133"/>
      <c r="B4338" s="13" t="s">
        <v>1418</v>
      </c>
      <c r="C4338" s="132" t="s">
        <v>4832</v>
      </c>
      <c r="D4338" s="1" t="s">
        <v>7</v>
      </c>
    </row>
    <row r="4339" ht="14.25" spans="1:4">
      <c r="A4339" s="133"/>
      <c r="B4339" s="13" t="s">
        <v>712</v>
      </c>
      <c r="C4339" s="132" t="s">
        <v>4833</v>
      </c>
      <c r="D4339" s="1" t="s">
        <v>7</v>
      </c>
    </row>
    <row r="4340" ht="14.25" spans="1:4">
      <c r="A4340" s="133"/>
      <c r="B4340" s="13" t="s">
        <v>671</v>
      </c>
      <c r="C4340" s="132" t="s">
        <v>4834</v>
      </c>
      <c r="D4340" s="1" t="s">
        <v>7</v>
      </c>
    </row>
    <row r="4341" ht="14.25" spans="1:4">
      <c r="A4341" s="133"/>
      <c r="B4341" s="13" t="s">
        <v>152</v>
      </c>
      <c r="C4341" s="132" t="s">
        <v>4835</v>
      </c>
      <c r="D4341" s="1" t="s">
        <v>7</v>
      </c>
    </row>
    <row r="4342" ht="14.25" spans="1:4">
      <c r="A4342" s="133"/>
      <c r="B4342" s="13" t="s">
        <v>203</v>
      </c>
      <c r="C4342" s="132" t="s">
        <v>4836</v>
      </c>
      <c r="D4342" s="1" t="s">
        <v>7</v>
      </c>
    </row>
    <row r="4343" ht="14.25" spans="1:4">
      <c r="A4343" s="133"/>
      <c r="B4343" s="13" t="s">
        <v>4837</v>
      </c>
      <c r="C4343" s="132" t="s">
        <v>4838</v>
      </c>
      <c r="D4343" s="1" t="s">
        <v>7</v>
      </c>
    </row>
    <row r="4344" ht="14.25" spans="1:4">
      <c r="A4344" s="133"/>
      <c r="B4344" s="13" t="s">
        <v>352</v>
      </c>
      <c r="C4344" s="132" t="s">
        <v>4839</v>
      </c>
      <c r="D4344" s="1" t="s">
        <v>7</v>
      </c>
    </row>
    <row r="4345" ht="14.25" spans="1:4">
      <c r="A4345" s="133"/>
      <c r="B4345" s="13" t="s">
        <v>409</v>
      </c>
      <c r="C4345" s="132" t="s">
        <v>4840</v>
      </c>
      <c r="D4345" s="1" t="s">
        <v>7</v>
      </c>
    </row>
    <row r="4346" ht="14.25" spans="1:4">
      <c r="A4346" s="133"/>
      <c r="B4346" s="13" t="s">
        <v>181</v>
      </c>
      <c r="C4346" s="132" t="s">
        <v>4841</v>
      </c>
      <c r="D4346" s="1" t="s">
        <v>7</v>
      </c>
    </row>
    <row r="4347" ht="14.25" spans="1:4">
      <c r="A4347" s="133"/>
      <c r="B4347" s="13" t="s">
        <v>1490</v>
      </c>
      <c r="C4347" s="132" t="s">
        <v>4842</v>
      </c>
      <c r="D4347" s="1" t="s">
        <v>7</v>
      </c>
    </row>
    <row r="4348" ht="14.25" spans="1:4">
      <c r="A4348" s="133"/>
      <c r="B4348" s="13" t="s">
        <v>2749</v>
      </c>
      <c r="C4348" s="132" t="s">
        <v>4843</v>
      </c>
      <c r="D4348" s="1" t="s">
        <v>7</v>
      </c>
    </row>
    <row r="4349" ht="14.25" spans="1:4">
      <c r="A4349" s="133"/>
      <c r="B4349" s="13" t="s">
        <v>1949</v>
      </c>
      <c r="C4349" s="132" t="s">
        <v>4844</v>
      </c>
      <c r="D4349" s="1" t="s">
        <v>7</v>
      </c>
    </row>
    <row r="4350" ht="14.25" spans="1:4">
      <c r="A4350" s="133"/>
      <c r="B4350" s="13" t="s">
        <v>74</v>
      </c>
      <c r="C4350" s="132" t="s">
        <v>4845</v>
      </c>
      <c r="D4350" s="1" t="s">
        <v>7</v>
      </c>
    </row>
    <row r="4351" ht="14.25" spans="1:4">
      <c r="A4351" s="133"/>
      <c r="B4351" s="13" t="s">
        <v>308</v>
      </c>
      <c r="C4351" s="132" t="s">
        <v>4846</v>
      </c>
      <c r="D4351" s="1" t="s">
        <v>7</v>
      </c>
    </row>
    <row r="4352" ht="14.25" spans="1:4">
      <c r="A4352" s="133"/>
      <c r="B4352" s="13" t="s">
        <v>360</v>
      </c>
      <c r="C4352" s="132" t="s">
        <v>4847</v>
      </c>
      <c r="D4352" s="1" t="s">
        <v>7</v>
      </c>
    </row>
    <row r="4353" ht="14.25" spans="1:4">
      <c r="A4353" s="133"/>
      <c r="B4353" s="13" t="s">
        <v>434</v>
      </c>
      <c r="C4353" s="132" t="s">
        <v>2949</v>
      </c>
      <c r="D4353" s="1" t="s">
        <v>7</v>
      </c>
    </row>
    <row r="4354" ht="14.25" spans="1:4">
      <c r="A4354" s="133"/>
      <c r="B4354" s="13" t="s">
        <v>2017</v>
      </c>
      <c r="C4354" s="132" t="s">
        <v>4848</v>
      </c>
      <c r="D4354" s="1" t="s">
        <v>7</v>
      </c>
    </row>
    <row r="4355" ht="14.25" spans="1:4">
      <c r="A4355" s="133"/>
      <c r="B4355" s="13" t="s">
        <v>932</v>
      </c>
      <c r="C4355" s="132" t="s">
        <v>4849</v>
      </c>
      <c r="D4355" s="1" t="s">
        <v>7</v>
      </c>
    </row>
    <row r="4356" ht="14.25" spans="1:4">
      <c r="A4356" s="133"/>
      <c r="B4356" s="13" t="s">
        <v>495</v>
      </c>
      <c r="C4356" s="132" t="s">
        <v>4850</v>
      </c>
      <c r="D4356" s="1" t="s">
        <v>7</v>
      </c>
    </row>
    <row r="4357" ht="14.25" spans="1:4">
      <c r="A4357" s="133"/>
      <c r="B4357" s="13" t="s">
        <v>712</v>
      </c>
      <c r="C4357" s="132" t="s">
        <v>4851</v>
      </c>
      <c r="D4357" s="1" t="s">
        <v>7</v>
      </c>
    </row>
    <row r="4358" ht="14.25" spans="1:4">
      <c r="A4358" s="133"/>
      <c r="B4358" s="13" t="s">
        <v>3181</v>
      </c>
      <c r="C4358" s="132" t="s">
        <v>4852</v>
      </c>
      <c r="D4358" s="1" t="s">
        <v>7</v>
      </c>
    </row>
    <row r="4359" ht="14.25" spans="1:4">
      <c r="A4359" s="133"/>
      <c r="B4359" s="13" t="s">
        <v>161</v>
      </c>
      <c r="C4359" s="132" t="s">
        <v>4853</v>
      </c>
      <c r="D4359" s="1" t="s">
        <v>7</v>
      </c>
    </row>
    <row r="4360" ht="14.25" spans="1:4">
      <c r="A4360" s="133"/>
      <c r="B4360" s="13" t="s">
        <v>195</v>
      </c>
      <c r="C4360" s="132" t="s">
        <v>4854</v>
      </c>
      <c r="D4360" s="1" t="s">
        <v>7</v>
      </c>
    </row>
    <row r="4361" ht="14.25" spans="1:4">
      <c r="A4361" s="133"/>
      <c r="B4361" s="13" t="s">
        <v>212</v>
      </c>
      <c r="C4361" s="132" t="s">
        <v>4855</v>
      </c>
      <c r="D4361" s="1" t="s">
        <v>7</v>
      </c>
    </row>
    <row r="4362" ht="14.25" spans="1:4">
      <c r="A4362" s="133"/>
      <c r="B4362" s="13" t="s">
        <v>89</v>
      </c>
      <c r="C4362" s="132" t="s">
        <v>4856</v>
      </c>
      <c r="D4362" s="1" t="s">
        <v>7</v>
      </c>
    </row>
    <row r="4363" ht="14.25" spans="1:4">
      <c r="A4363" s="133"/>
      <c r="B4363" s="13" t="s">
        <v>625</v>
      </c>
      <c r="C4363" s="132" t="s">
        <v>4857</v>
      </c>
      <c r="D4363" s="1" t="s">
        <v>7</v>
      </c>
    </row>
    <row r="4364" ht="14.25" spans="1:4">
      <c r="A4364" s="133"/>
      <c r="B4364" s="13" t="s">
        <v>203</v>
      </c>
      <c r="C4364" s="132" t="s">
        <v>4858</v>
      </c>
      <c r="D4364" s="1" t="s">
        <v>7</v>
      </c>
    </row>
    <row r="4365" ht="14.25" spans="1:4">
      <c r="A4365" s="133"/>
      <c r="B4365" s="13" t="s">
        <v>1029</v>
      </c>
      <c r="C4365" s="134" t="s">
        <v>4859</v>
      </c>
      <c r="D4365" s="1" t="s">
        <v>7</v>
      </c>
    </row>
    <row r="4366" ht="14.25" spans="1:4">
      <c r="A4366" s="133"/>
      <c r="B4366" s="13" t="s">
        <v>785</v>
      </c>
      <c r="C4366" s="134" t="s">
        <v>4860</v>
      </c>
      <c r="D4366" s="1" t="s">
        <v>7</v>
      </c>
    </row>
    <row r="4367" ht="14.25" spans="1:4">
      <c r="A4367" s="133"/>
      <c r="B4367" s="13" t="s">
        <v>502</v>
      </c>
      <c r="C4367" s="132" t="s">
        <v>4861</v>
      </c>
      <c r="D4367" s="1" t="s">
        <v>7</v>
      </c>
    </row>
    <row r="4368" ht="14.25" spans="1:4">
      <c r="A4368" s="133"/>
      <c r="B4368" s="13" t="s">
        <v>376</v>
      </c>
      <c r="C4368" s="132" t="s">
        <v>4862</v>
      </c>
      <c r="D4368" s="1" t="s">
        <v>7</v>
      </c>
    </row>
    <row r="4369" ht="14.25" spans="1:4">
      <c r="A4369" s="133"/>
      <c r="B4369" s="13" t="s">
        <v>469</v>
      </c>
      <c r="C4369" s="135" t="s">
        <v>4863</v>
      </c>
      <c r="D4369" s="1" t="s">
        <v>7</v>
      </c>
    </row>
    <row r="4370" ht="14.25" spans="1:4">
      <c r="A4370" s="133"/>
      <c r="B4370" s="13" t="s">
        <v>58</v>
      </c>
      <c r="C4370" s="136" t="s">
        <v>4864</v>
      </c>
      <c r="D4370" s="4" t="s">
        <v>7</v>
      </c>
    </row>
    <row r="4371" ht="14.25" spans="1:4">
      <c r="A4371" s="133"/>
      <c r="B4371" s="13" t="s">
        <v>485</v>
      </c>
      <c r="C4371" s="136" t="s">
        <v>4865</v>
      </c>
      <c r="D4371" s="4" t="s">
        <v>7</v>
      </c>
    </row>
    <row r="4372" ht="14.25" spans="1:4">
      <c r="A4372" s="133"/>
      <c r="B4372" s="13" t="s">
        <v>891</v>
      </c>
      <c r="C4372" s="136" t="s">
        <v>789</v>
      </c>
      <c r="D4372" s="4" t="s">
        <v>7</v>
      </c>
    </row>
    <row r="4373" ht="14.25" spans="1:4">
      <c r="A4373" s="133"/>
      <c r="B4373" s="13" t="s">
        <v>2685</v>
      </c>
      <c r="C4373" s="136" t="s">
        <v>4866</v>
      </c>
      <c r="D4373" s="4" t="s">
        <v>7</v>
      </c>
    </row>
    <row r="4374" ht="14.25" spans="1:4">
      <c r="A4374" s="133"/>
      <c r="B4374" s="13" t="s">
        <v>189</v>
      </c>
      <c r="C4374" s="132" t="s">
        <v>4867</v>
      </c>
      <c r="D4374" s="2" t="s">
        <v>7</v>
      </c>
    </row>
    <row r="4375" ht="14.25" spans="1:4">
      <c r="A4375" s="133"/>
      <c r="B4375" s="13" t="s">
        <v>499</v>
      </c>
      <c r="C4375" s="132" t="s">
        <v>4868</v>
      </c>
      <c r="D4375" s="1" t="s">
        <v>7</v>
      </c>
    </row>
    <row r="4376" ht="14.25" spans="1:4">
      <c r="A4376" s="133"/>
      <c r="B4376" s="13" t="s">
        <v>334</v>
      </c>
      <c r="C4376" s="135" t="s">
        <v>4869</v>
      </c>
      <c r="D4376" s="1" t="s">
        <v>7</v>
      </c>
    </row>
    <row r="4377" ht="14.25" spans="1:4">
      <c r="A4377" s="133"/>
      <c r="B4377" s="13" t="s">
        <v>462</v>
      </c>
      <c r="C4377" s="132" t="s">
        <v>4870</v>
      </c>
      <c r="D4377" s="1" t="s">
        <v>7</v>
      </c>
    </row>
    <row r="4378" ht="14.25" spans="1:4">
      <c r="A4378" s="133"/>
      <c r="B4378" s="13" t="s">
        <v>4837</v>
      </c>
      <c r="C4378" s="132" t="s">
        <v>4871</v>
      </c>
      <c r="D4378" s="1" t="s">
        <v>7</v>
      </c>
    </row>
    <row r="4379" ht="14.25" spans="1:4">
      <c r="A4379" s="133"/>
      <c r="B4379" s="13" t="s">
        <v>85</v>
      </c>
      <c r="C4379" s="132" t="s">
        <v>4872</v>
      </c>
      <c r="D4379" s="1" t="s">
        <v>7</v>
      </c>
    </row>
    <row r="4380" ht="14.25" spans="1:4">
      <c r="A4380" s="133"/>
      <c r="B4380" s="13" t="s">
        <v>897</v>
      </c>
      <c r="C4380" s="132" t="s">
        <v>4873</v>
      </c>
      <c r="D4380" s="1" t="s">
        <v>7</v>
      </c>
    </row>
    <row r="4381" ht="14.25" spans="1:4">
      <c r="A4381" s="133"/>
      <c r="B4381" s="13" t="s">
        <v>728</v>
      </c>
      <c r="C4381" s="132" t="s">
        <v>4874</v>
      </c>
      <c r="D4381" s="1" t="s">
        <v>7</v>
      </c>
    </row>
    <row r="4382" ht="14.25" spans="1:4">
      <c r="A4382" s="133"/>
      <c r="B4382" s="13" t="s">
        <v>4875</v>
      </c>
      <c r="C4382" s="132" t="s">
        <v>4876</v>
      </c>
      <c r="D4382" s="1" t="s">
        <v>7</v>
      </c>
    </row>
    <row r="4383" ht="14.25" spans="1:4">
      <c r="A4383" s="133"/>
      <c r="B4383" s="13" t="s">
        <v>246</v>
      </c>
      <c r="C4383" s="135" t="s">
        <v>4877</v>
      </c>
      <c r="D4383" s="1" t="s">
        <v>7</v>
      </c>
    </row>
    <row r="4384" ht="14.25" spans="1:4">
      <c r="A4384" s="133"/>
      <c r="B4384" s="13" t="s">
        <v>919</v>
      </c>
      <c r="C4384" s="135" t="s">
        <v>4878</v>
      </c>
      <c r="D4384" s="1" t="s">
        <v>7</v>
      </c>
    </row>
    <row r="4385" ht="14.25" spans="1:4">
      <c r="A4385" s="133"/>
      <c r="B4385" s="13" t="s">
        <v>244</v>
      </c>
      <c r="C4385" s="135" t="s">
        <v>4879</v>
      </c>
      <c r="D4385" s="1" t="s">
        <v>7</v>
      </c>
    </row>
    <row r="4386" ht="14.25" spans="1:4">
      <c r="A4386" s="133"/>
      <c r="B4386" s="13" t="s">
        <v>553</v>
      </c>
      <c r="C4386" s="132" t="s">
        <v>4880</v>
      </c>
      <c r="D4386" s="1" t="s">
        <v>7</v>
      </c>
    </row>
    <row r="4387" ht="14.25" spans="1:4">
      <c r="A4387" s="133"/>
      <c r="B4387" s="13" t="s">
        <v>142</v>
      </c>
      <c r="C4387" s="132" t="s">
        <v>4881</v>
      </c>
      <c r="D4387" s="1" t="s">
        <v>7</v>
      </c>
    </row>
    <row r="4388" ht="14.25" spans="1:4">
      <c r="A4388" s="133"/>
      <c r="B4388" s="13" t="s">
        <v>374</v>
      </c>
      <c r="C4388" s="135" t="s">
        <v>4882</v>
      </c>
      <c r="D4388" s="1" t="s">
        <v>7</v>
      </c>
    </row>
    <row r="4389" ht="14.25" spans="1:4">
      <c r="A4389" s="133"/>
      <c r="B4389" s="13" t="s">
        <v>187</v>
      </c>
      <c r="C4389" s="132" t="s">
        <v>4883</v>
      </c>
      <c r="D4389" s="1" t="s">
        <v>7</v>
      </c>
    </row>
    <row r="4390" ht="14.25" spans="1:4">
      <c r="A4390" s="133"/>
      <c r="B4390" s="13" t="s">
        <v>432</v>
      </c>
      <c r="C4390" s="132" t="s">
        <v>4884</v>
      </c>
      <c r="D4390" s="1" t="s">
        <v>7</v>
      </c>
    </row>
    <row r="4391" ht="14.25" spans="1:4">
      <c r="A4391" s="133"/>
      <c r="B4391" s="13" t="s">
        <v>197</v>
      </c>
      <c r="C4391" s="132" t="s">
        <v>4885</v>
      </c>
      <c r="D4391" s="1" t="s">
        <v>7</v>
      </c>
    </row>
    <row r="4392" ht="14.25" spans="1:4">
      <c r="A4392" s="133"/>
      <c r="B4392" s="13" t="s">
        <v>372</v>
      </c>
      <c r="C4392" s="132" t="s">
        <v>4886</v>
      </c>
      <c r="D4392" s="1" t="s">
        <v>7</v>
      </c>
    </row>
    <row r="4393" ht="14.25" spans="1:4">
      <c r="A4393" s="133"/>
      <c r="B4393" s="13" t="s">
        <v>684</v>
      </c>
      <c r="C4393" s="132" t="s">
        <v>4887</v>
      </c>
      <c r="D4393" s="1" t="s">
        <v>7</v>
      </c>
    </row>
    <row r="4394" ht="14.25" spans="1:4">
      <c r="A4394" s="133"/>
      <c r="B4394" s="13" t="s">
        <v>495</v>
      </c>
      <c r="C4394" s="132" t="s">
        <v>4888</v>
      </c>
      <c r="D4394" s="1" t="s">
        <v>7</v>
      </c>
    </row>
    <row r="4395" ht="14.25" spans="1:4">
      <c r="A4395" s="133"/>
      <c r="B4395" s="13" t="s">
        <v>447</v>
      </c>
      <c r="C4395" s="132" t="s">
        <v>4889</v>
      </c>
      <c r="D4395" s="1" t="s">
        <v>7</v>
      </c>
    </row>
    <row r="4396" ht="14.25" spans="1:4">
      <c r="A4396" s="133"/>
      <c r="B4396" s="13" t="s">
        <v>451</v>
      </c>
      <c r="C4396" s="132" t="s">
        <v>4890</v>
      </c>
      <c r="D4396" s="1" t="s">
        <v>7</v>
      </c>
    </row>
    <row r="4397" ht="14.25" spans="1:4">
      <c r="A4397" s="133"/>
      <c r="B4397" s="13" t="s">
        <v>1226</v>
      </c>
      <c r="C4397" s="132" t="s">
        <v>4891</v>
      </c>
      <c r="D4397" s="1" t="s">
        <v>7</v>
      </c>
    </row>
    <row r="4398" ht="14.25" spans="1:4">
      <c r="A4398" s="133"/>
      <c r="B4398" s="13" t="s">
        <v>667</v>
      </c>
      <c r="C4398" s="132" t="s">
        <v>4892</v>
      </c>
      <c r="D4398" s="1" t="s">
        <v>7</v>
      </c>
    </row>
    <row r="4399" ht="14.25" spans="1:4">
      <c r="A4399" s="133"/>
      <c r="B4399" s="13" t="s">
        <v>580</v>
      </c>
      <c r="C4399" s="132" t="s">
        <v>4893</v>
      </c>
      <c r="D4399" s="1" t="s">
        <v>7</v>
      </c>
    </row>
    <row r="4400" ht="14.25" spans="1:4">
      <c r="A4400" s="133"/>
      <c r="B4400" s="13" t="s">
        <v>1409</v>
      </c>
      <c r="C4400" s="132" t="s">
        <v>1731</v>
      </c>
      <c r="D4400" s="1" t="s">
        <v>7</v>
      </c>
    </row>
    <row r="4401" ht="14.25" spans="1:4">
      <c r="A4401" s="133"/>
      <c r="B4401" s="13" t="s">
        <v>113</v>
      </c>
      <c r="C4401" s="132" t="s">
        <v>4894</v>
      </c>
      <c r="D4401" s="1" t="s">
        <v>7</v>
      </c>
    </row>
    <row r="4402" ht="14.25" spans="1:4">
      <c r="A4402" s="133"/>
      <c r="B4402" s="13" t="s">
        <v>291</v>
      </c>
      <c r="C4402" s="132" t="s">
        <v>4895</v>
      </c>
      <c r="D4402" s="1" t="s">
        <v>7</v>
      </c>
    </row>
    <row r="4403" ht="14.25" spans="1:4">
      <c r="A4403" s="133"/>
      <c r="B4403" s="13" t="s">
        <v>1239</v>
      </c>
      <c r="C4403" s="132" t="s">
        <v>4896</v>
      </c>
      <c r="D4403" s="1" t="s">
        <v>7</v>
      </c>
    </row>
    <row r="4404" ht="14.25" spans="1:4">
      <c r="A4404" s="133"/>
      <c r="B4404" s="13" t="s">
        <v>305</v>
      </c>
      <c r="C4404" s="132" t="s">
        <v>4897</v>
      </c>
      <c r="D4404" s="1" t="s">
        <v>7</v>
      </c>
    </row>
    <row r="4405" ht="14.25" spans="1:4">
      <c r="A4405" s="133"/>
      <c r="B4405" s="13" t="s">
        <v>310</v>
      </c>
      <c r="C4405" s="132" t="s">
        <v>4898</v>
      </c>
      <c r="D4405" s="1" t="s">
        <v>7</v>
      </c>
    </row>
    <row r="4406" ht="14.25" spans="1:4">
      <c r="A4406" s="133"/>
      <c r="B4406" s="13" t="s">
        <v>479</v>
      </c>
      <c r="C4406" s="132" t="s">
        <v>4899</v>
      </c>
      <c r="D4406" s="1" t="s">
        <v>7</v>
      </c>
    </row>
    <row r="4407" ht="14.25" spans="1:4">
      <c r="A4407" s="133"/>
      <c r="B4407" s="13" t="s">
        <v>967</v>
      </c>
      <c r="C4407" s="132" t="s">
        <v>4900</v>
      </c>
      <c r="D4407" s="1" t="s">
        <v>7</v>
      </c>
    </row>
    <row r="4408" ht="14.25" spans="1:4">
      <c r="A4408" s="133"/>
      <c r="B4408" s="13" t="s">
        <v>70</v>
      </c>
      <c r="C4408" s="132" t="s">
        <v>4901</v>
      </c>
      <c r="D4408" s="1" t="s">
        <v>7</v>
      </c>
    </row>
    <row r="4409" ht="14.25" spans="1:4">
      <c r="A4409" s="133"/>
      <c r="B4409" s="13" t="s">
        <v>4902</v>
      </c>
      <c r="C4409" s="135" t="s">
        <v>4903</v>
      </c>
      <c r="D4409" s="2" t="s">
        <v>7</v>
      </c>
    </row>
    <row r="4410" ht="14.25" spans="1:4">
      <c r="A4410" s="133"/>
      <c r="B4410" s="13" t="s">
        <v>76</v>
      </c>
      <c r="C4410" s="132" t="s">
        <v>4904</v>
      </c>
      <c r="D4410" s="1" t="s">
        <v>7</v>
      </c>
    </row>
    <row r="4411" ht="14.25" spans="1:4">
      <c r="A4411" s="133"/>
      <c r="B4411" s="13" t="s">
        <v>133</v>
      </c>
      <c r="C4411" s="132" t="s">
        <v>4905</v>
      </c>
      <c r="D4411" s="1" t="s">
        <v>7</v>
      </c>
    </row>
    <row r="4412" ht="14.25" spans="1:4">
      <c r="A4412" s="133"/>
      <c r="B4412" s="13" t="s">
        <v>861</v>
      </c>
      <c r="C4412" s="132" t="s">
        <v>4906</v>
      </c>
      <c r="D4412" s="1" t="s">
        <v>7</v>
      </c>
    </row>
    <row r="4413" ht="14.25" spans="1:4">
      <c r="A4413" s="133"/>
      <c r="B4413" s="13" t="s">
        <v>28</v>
      </c>
      <c r="C4413" s="132" t="s">
        <v>4907</v>
      </c>
      <c r="D4413" s="1" t="s">
        <v>7</v>
      </c>
    </row>
    <row r="4414" ht="14.25" spans="1:4">
      <c r="A4414" s="133"/>
      <c r="B4414" s="13" t="s">
        <v>873</v>
      </c>
      <c r="C4414" s="132" t="s">
        <v>4908</v>
      </c>
      <c r="D4414" s="1" t="s">
        <v>7</v>
      </c>
    </row>
    <row r="4415" ht="14.25" spans="1:4">
      <c r="A4415" s="133"/>
      <c r="B4415" s="13" t="s">
        <v>720</v>
      </c>
      <c r="C4415" s="132" t="s">
        <v>4909</v>
      </c>
      <c r="D4415" s="1" t="s">
        <v>7</v>
      </c>
    </row>
    <row r="4416" ht="14.25" spans="1:4">
      <c r="A4416" s="133"/>
      <c r="B4416" s="13" t="s">
        <v>87</v>
      </c>
      <c r="C4416" s="132" t="s">
        <v>4910</v>
      </c>
      <c r="D4416" s="1" t="s">
        <v>7</v>
      </c>
    </row>
    <row r="4417" ht="14.25" spans="1:4">
      <c r="A4417" s="133"/>
      <c r="B4417" s="13" t="s">
        <v>4345</v>
      </c>
      <c r="C4417" s="132" t="s">
        <v>4911</v>
      </c>
      <c r="D4417" s="1" t="s">
        <v>7</v>
      </c>
    </row>
    <row r="4418" ht="14.25" spans="1:4">
      <c r="A4418" s="133"/>
      <c r="B4418" s="13" t="s">
        <v>2917</v>
      </c>
      <c r="C4418" s="132" t="s">
        <v>4912</v>
      </c>
      <c r="D4418" s="1" t="s">
        <v>7</v>
      </c>
    </row>
    <row r="4419" ht="14.25" spans="1:4">
      <c r="A4419" s="133"/>
      <c r="B4419" s="13" t="s">
        <v>2779</v>
      </c>
      <c r="C4419" s="132" t="s">
        <v>4913</v>
      </c>
      <c r="D4419" s="1" t="s">
        <v>7</v>
      </c>
    </row>
    <row r="4420" ht="14.25" spans="1:4">
      <c r="A4420" s="133"/>
      <c r="B4420" s="13" t="s">
        <v>238</v>
      </c>
      <c r="C4420" s="132" t="s">
        <v>4914</v>
      </c>
      <c r="D4420" s="1" t="s">
        <v>7</v>
      </c>
    </row>
    <row r="4421" ht="14.25" spans="1:4">
      <c r="A4421" s="133"/>
      <c r="B4421" s="13" t="s">
        <v>532</v>
      </c>
      <c r="C4421" s="132" t="s">
        <v>4915</v>
      </c>
      <c r="D4421" s="1" t="s">
        <v>7</v>
      </c>
    </row>
    <row r="4422" ht="14.25" spans="1:4">
      <c r="A4422" s="133"/>
      <c r="B4422" s="13" t="s">
        <v>625</v>
      </c>
      <c r="C4422" s="132" t="s">
        <v>4916</v>
      </c>
      <c r="D4422" s="1" t="s">
        <v>7</v>
      </c>
    </row>
    <row r="4423" ht="14.25" spans="1:4">
      <c r="A4423" s="133"/>
      <c r="B4423" s="13" t="s">
        <v>342</v>
      </c>
      <c r="C4423" s="132" t="s">
        <v>4917</v>
      </c>
      <c r="D4423" s="1" t="s">
        <v>7</v>
      </c>
    </row>
    <row r="4424" ht="14.25" spans="1:4">
      <c r="A4424" s="133"/>
      <c r="B4424" s="13" t="s">
        <v>89</v>
      </c>
      <c r="C4424" s="132" t="s">
        <v>3229</v>
      </c>
      <c r="D4424" s="1" t="s">
        <v>7</v>
      </c>
    </row>
    <row r="4425" ht="14.25" spans="1:4">
      <c r="A4425" s="133"/>
      <c r="B4425" s="13" t="s">
        <v>838</v>
      </c>
      <c r="C4425" s="132" t="s">
        <v>4918</v>
      </c>
      <c r="D4425" s="1" t="s">
        <v>7</v>
      </c>
    </row>
    <row r="4426" ht="14.25" spans="1:4">
      <c r="A4426" s="133"/>
      <c r="B4426" s="13" t="s">
        <v>873</v>
      </c>
      <c r="C4426" s="132" t="s">
        <v>4919</v>
      </c>
      <c r="D4426" s="1" t="s">
        <v>7</v>
      </c>
    </row>
    <row r="4427" ht="14.25" spans="1:4">
      <c r="A4427" s="133"/>
      <c r="B4427" s="13" t="s">
        <v>706</v>
      </c>
      <c r="C4427" s="132" t="s">
        <v>4920</v>
      </c>
      <c r="D4427" s="1" t="s">
        <v>7</v>
      </c>
    </row>
    <row r="4428" ht="14.25" spans="1:4">
      <c r="A4428" s="133"/>
      <c r="B4428" s="13" t="s">
        <v>255</v>
      </c>
      <c r="C4428" s="132" t="s">
        <v>4921</v>
      </c>
      <c r="D4428" s="1" t="s">
        <v>7</v>
      </c>
    </row>
    <row r="4429" ht="14.25" spans="1:4">
      <c r="A4429" s="133"/>
      <c r="B4429" s="13" t="s">
        <v>838</v>
      </c>
      <c r="C4429" s="132" t="s">
        <v>4922</v>
      </c>
      <c r="D4429" s="1" t="s">
        <v>7</v>
      </c>
    </row>
    <row r="4430" ht="14.25" spans="1:4">
      <c r="A4430" s="133"/>
      <c r="B4430" s="13" t="s">
        <v>580</v>
      </c>
      <c r="C4430" s="132" t="s">
        <v>4923</v>
      </c>
      <c r="D4430" s="1" t="s">
        <v>7</v>
      </c>
    </row>
    <row r="4431" ht="14.25" spans="1:4">
      <c r="A4431" s="133"/>
      <c r="B4431" s="13" t="s">
        <v>154</v>
      </c>
      <c r="C4431" s="132" t="s">
        <v>4924</v>
      </c>
      <c r="D4431" s="1" t="s">
        <v>7</v>
      </c>
    </row>
    <row r="4432" ht="14.25" spans="1:4">
      <c r="A4432" s="133"/>
      <c r="B4432" s="13" t="s">
        <v>205</v>
      </c>
      <c r="C4432" s="132" t="s">
        <v>4925</v>
      </c>
      <c r="D4432" s="1" t="s">
        <v>7</v>
      </c>
    </row>
    <row r="4433" ht="14.25" spans="1:4">
      <c r="A4433" s="133"/>
      <c r="B4433" s="13" t="s">
        <v>1371</v>
      </c>
      <c r="C4433" s="132" t="s">
        <v>4926</v>
      </c>
      <c r="D4433" s="1" t="s">
        <v>7</v>
      </c>
    </row>
    <row r="4434" ht="14.25" spans="1:4">
      <c r="A4434" s="133"/>
      <c r="B4434" s="13" t="s">
        <v>222</v>
      </c>
      <c r="C4434" s="132" t="s">
        <v>1618</v>
      </c>
      <c r="D4434" s="1" t="s">
        <v>7</v>
      </c>
    </row>
    <row r="4435" ht="14.25" spans="1:4">
      <c r="A4435" s="133"/>
      <c r="B4435" s="13" t="s">
        <v>142</v>
      </c>
      <c r="C4435" s="132" t="s">
        <v>4927</v>
      </c>
      <c r="D4435" s="1" t="s">
        <v>7</v>
      </c>
    </row>
    <row r="4436" ht="14.25" spans="1:4">
      <c r="A4436" s="133"/>
      <c r="B4436" s="13" t="s">
        <v>810</v>
      </c>
      <c r="C4436" s="132" t="s">
        <v>4928</v>
      </c>
      <c r="D4436" s="1" t="s">
        <v>7</v>
      </c>
    </row>
    <row r="4437" ht="14.25" spans="1:4">
      <c r="A4437" s="133"/>
      <c r="B4437" s="13" t="s">
        <v>867</v>
      </c>
      <c r="C4437" s="132" t="s">
        <v>4929</v>
      </c>
      <c r="D4437" s="1" t="s">
        <v>7</v>
      </c>
    </row>
    <row r="4438" ht="14.25" spans="1:4">
      <c r="A4438" s="133"/>
      <c r="B4438" s="13" t="s">
        <v>1452</v>
      </c>
      <c r="C4438" s="132" t="s">
        <v>4930</v>
      </c>
      <c r="D4438" s="1" t="s">
        <v>7</v>
      </c>
    </row>
    <row r="4439" ht="14.25" spans="1:4">
      <c r="A4439" s="133"/>
      <c r="B4439" s="13" t="s">
        <v>411</v>
      </c>
      <c r="C4439" s="132" t="s">
        <v>4931</v>
      </c>
      <c r="D4439" s="1" t="s">
        <v>7</v>
      </c>
    </row>
    <row r="4440" ht="14.25" spans="1:4">
      <c r="A4440" s="133"/>
      <c r="B4440" s="13" t="s">
        <v>129</v>
      </c>
      <c r="C4440" s="132" t="s">
        <v>4932</v>
      </c>
      <c r="D4440" s="1" t="s">
        <v>7</v>
      </c>
    </row>
    <row r="4441" ht="14.25" spans="1:4">
      <c r="A4441" s="133"/>
      <c r="B4441" s="13" t="s">
        <v>465</v>
      </c>
      <c r="C4441" s="132" t="s">
        <v>4933</v>
      </c>
      <c r="D4441" s="1" t="s">
        <v>7</v>
      </c>
    </row>
    <row r="4442" ht="14.25" spans="1:4">
      <c r="A4442" s="133"/>
      <c r="B4442" s="13" t="s">
        <v>1879</v>
      </c>
      <c r="C4442" s="132" t="s">
        <v>4934</v>
      </c>
      <c r="D4442" s="1" t="s">
        <v>7</v>
      </c>
    </row>
    <row r="4443" ht="14.25" spans="1:4">
      <c r="A4443" s="133"/>
      <c r="B4443" s="13" t="s">
        <v>3001</v>
      </c>
      <c r="C4443" s="132" t="s">
        <v>4935</v>
      </c>
      <c r="D4443" s="1" t="s">
        <v>7</v>
      </c>
    </row>
    <row r="4444" ht="14.25" spans="1:4">
      <c r="A4444" s="133"/>
      <c r="B4444" s="13" t="s">
        <v>4936</v>
      </c>
      <c r="C4444" s="132" t="s">
        <v>4937</v>
      </c>
      <c r="D4444" s="1" t="s">
        <v>7</v>
      </c>
    </row>
    <row r="4445" ht="14.25" spans="1:4">
      <c r="A4445" s="133"/>
      <c r="B4445" s="13" t="s">
        <v>767</v>
      </c>
      <c r="C4445" s="132" t="s">
        <v>4938</v>
      </c>
      <c r="D4445" s="1" t="s">
        <v>7</v>
      </c>
    </row>
    <row r="4446" ht="14.25" spans="1:4">
      <c r="A4446" s="133"/>
      <c r="B4446" s="13" t="s">
        <v>975</v>
      </c>
      <c r="C4446" s="132" t="s">
        <v>4939</v>
      </c>
      <c r="D4446" s="1" t="s">
        <v>7</v>
      </c>
    </row>
    <row r="4447" ht="14.25" spans="1:4">
      <c r="A4447" s="133"/>
      <c r="B4447" s="13" t="s">
        <v>1949</v>
      </c>
      <c r="C4447" s="132" t="s">
        <v>4940</v>
      </c>
      <c r="D4447" s="1" t="s">
        <v>7</v>
      </c>
    </row>
    <row r="4448" ht="14.25" spans="1:4">
      <c r="A4448" s="133"/>
      <c r="B4448" s="13" t="s">
        <v>4941</v>
      </c>
      <c r="C4448" s="132" t="s">
        <v>4942</v>
      </c>
      <c r="D4448" s="1" t="s">
        <v>7</v>
      </c>
    </row>
    <row r="4449" ht="14.25" spans="1:4">
      <c r="A4449" s="133"/>
      <c r="B4449" s="13" t="s">
        <v>1749</v>
      </c>
      <c r="C4449" s="132" t="s">
        <v>4943</v>
      </c>
      <c r="D4449" s="1" t="s">
        <v>7</v>
      </c>
    </row>
    <row r="4450" ht="14.25" spans="1:4">
      <c r="A4450" s="133"/>
      <c r="B4450" s="13" t="s">
        <v>93</v>
      </c>
      <c r="C4450" s="132" t="s">
        <v>4944</v>
      </c>
      <c r="D4450" s="1" t="s">
        <v>7</v>
      </c>
    </row>
    <row r="4451" ht="14.25" spans="1:4">
      <c r="A4451" s="133"/>
      <c r="B4451" s="13" t="s">
        <v>462</v>
      </c>
      <c r="C4451" s="132" t="s">
        <v>2849</v>
      </c>
      <c r="D4451" s="1" t="s">
        <v>7</v>
      </c>
    </row>
    <row r="4452" ht="14.25" spans="1:4">
      <c r="A4452" s="133"/>
      <c r="B4452" s="13" t="s">
        <v>233</v>
      </c>
      <c r="C4452" s="132" t="s">
        <v>4945</v>
      </c>
      <c r="D4452" s="1" t="s">
        <v>7</v>
      </c>
    </row>
    <row r="4453" ht="14.25" spans="1:4">
      <c r="A4453" s="133"/>
      <c r="B4453" s="13" t="s">
        <v>388</v>
      </c>
      <c r="C4453" s="132" t="s">
        <v>4946</v>
      </c>
      <c r="D4453" s="1" t="s">
        <v>7</v>
      </c>
    </row>
    <row r="4454" ht="14.25" spans="1:4">
      <c r="A4454" s="133"/>
      <c r="B4454" s="13" t="s">
        <v>76</v>
      </c>
      <c r="C4454" s="132" t="s">
        <v>4947</v>
      </c>
      <c r="D4454" s="1" t="s">
        <v>7</v>
      </c>
    </row>
    <row r="4455" ht="14.25" spans="1:4">
      <c r="A4455" s="133"/>
      <c r="B4455" s="13" t="s">
        <v>922</v>
      </c>
      <c r="C4455" s="132" t="s">
        <v>4948</v>
      </c>
      <c r="D4455" s="1" t="s">
        <v>7</v>
      </c>
    </row>
    <row r="4456" ht="14.25" spans="1:4">
      <c r="A4456" s="133"/>
      <c r="B4456" s="13" t="s">
        <v>575</v>
      </c>
      <c r="C4456" s="132" t="s">
        <v>4949</v>
      </c>
      <c r="D4456" s="1" t="s">
        <v>7</v>
      </c>
    </row>
    <row r="4457" ht="14.25" spans="1:4">
      <c r="A4457" s="133"/>
      <c r="B4457" s="13" t="s">
        <v>382</v>
      </c>
      <c r="C4457" s="132" t="s">
        <v>4950</v>
      </c>
      <c r="D4457" s="1" t="s">
        <v>7</v>
      </c>
    </row>
    <row r="4458" ht="14.25" spans="1:4">
      <c r="A4458" s="133"/>
      <c r="B4458" s="13" t="s">
        <v>4951</v>
      </c>
      <c r="C4458" s="135" t="s">
        <v>4952</v>
      </c>
      <c r="D4458" s="2" t="s">
        <v>7</v>
      </c>
    </row>
    <row r="4459" ht="14.25" spans="1:4">
      <c r="A4459" s="133"/>
      <c r="B4459" s="13" t="s">
        <v>152</v>
      </c>
      <c r="C4459" s="132" t="s">
        <v>4953</v>
      </c>
      <c r="D4459" s="1" t="s">
        <v>7</v>
      </c>
    </row>
    <row r="4460" ht="14.25" spans="1:4">
      <c r="A4460" s="133"/>
      <c r="B4460" s="13" t="s">
        <v>154</v>
      </c>
      <c r="C4460" s="132" t="s">
        <v>4954</v>
      </c>
      <c r="D4460" s="1" t="s">
        <v>7</v>
      </c>
    </row>
    <row r="4461" ht="14.25" spans="1:4">
      <c r="A4461" s="133"/>
      <c r="B4461" s="13" t="s">
        <v>161</v>
      </c>
      <c r="C4461" s="132" t="s">
        <v>4955</v>
      </c>
      <c r="D4461" s="1" t="s">
        <v>7</v>
      </c>
    </row>
    <row r="4462" ht="14.25" spans="1:4">
      <c r="A4462" s="133"/>
      <c r="B4462" s="13" t="s">
        <v>962</v>
      </c>
      <c r="C4462" s="132" t="s">
        <v>4956</v>
      </c>
      <c r="D4462" s="1" t="s">
        <v>7</v>
      </c>
    </row>
    <row r="4463" ht="14.25" spans="1:4">
      <c r="A4463" s="133"/>
      <c r="B4463" s="13" t="s">
        <v>960</v>
      </c>
      <c r="C4463" s="132" t="s">
        <v>4957</v>
      </c>
      <c r="D4463" s="1" t="s">
        <v>7</v>
      </c>
    </row>
    <row r="4464" ht="14.25" spans="1:4">
      <c r="A4464" s="133"/>
      <c r="B4464" s="13" t="s">
        <v>411</v>
      </c>
      <c r="C4464" s="132" t="s">
        <v>4958</v>
      </c>
      <c r="D4464" s="1" t="s">
        <v>7</v>
      </c>
    </row>
    <row r="4465" ht="14.25" spans="1:4">
      <c r="A4465" s="133"/>
      <c r="B4465" s="13" t="s">
        <v>121</v>
      </c>
      <c r="C4465" s="132" t="s">
        <v>4959</v>
      </c>
      <c r="D4465" s="1" t="s">
        <v>7</v>
      </c>
    </row>
    <row r="4466" ht="14.25" spans="1:4">
      <c r="A4466" s="133"/>
      <c r="B4466" s="13" t="s">
        <v>967</v>
      </c>
      <c r="C4466" s="132" t="s">
        <v>4960</v>
      </c>
      <c r="D4466" s="1" t="s">
        <v>7</v>
      </c>
    </row>
    <row r="4467" ht="14.25" spans="1:4">
      <c r="A4467" s="133"/>
      <c r="B4467" s="13" t="s">
        <v>2317</v>
      </c>
      <c r="C4467" s="132" t="s">
        <v>4961</v>
      </c>
      <c r="D4467" s="1" t="s">
        <v>7</v>
      </c>
    </row>
    <row r="4468" ht="14.25" spans="1:4">
      <c r="A4468" s="133"/>
      <c r="B4468" s="13" t="s">
        <v>1949</v>
      </c>
      <c r="C4468" s="137" t="s">
        <v>4962</v>
      </c>
      <c r="D4468" s="1" t="s">
        <v>7</v>
      </c>
    </row>
    <row r="4469" ht="14.25" spans="1:4">
      <c r="A4469" s="133"/>
      <c r="B4469" s="13" t="s">
        <v>3001</v>
      </c>
      <c r="C4469" s="137" t="s">
        <v>4963</v>
      </c>
      <c r="D4469" s="1" t="s">
        <v>7</v>
      </c>
    </row>
    <row r="4470" ht="14.25" spans="1:4">
      <c r="A4470" s="133"/>
      <c r="B4470" s="13" t="s">
        <v>975</v>
      </c>
      <c r="C4470" s="137" t="s">
        <v>4964</v>
      </c>
      <c r="D4470" s="1" t="s">
        <v>7</v>
      </c>
    </row>
    <row r="4471" ht="14.25" spans="1:4">
      <c r="A4471" s="133"/>
      <c r="B4471" s="13" t="s">
        <v>334</v>
      </c>
      <c r="C4471" s="137" t="s">
        <v>4965</v>
      </c>
      <c r="D4471" s="1" t="s">
        <v>7</v>
      </c>
    </row>
    <row r="4472" ht="14.25" spans="1:4">
      <c r="A4472" s="133"/>
      <c r="B4472" s="13" t="s">
        <v>734</v>
      </c>
      <c r="C4472" s="132" t="s">
        <v>4966</v>
      </c>
      <c r="D4472" s="1" t="s">
        <v>7</v>
      </c>
    </row>
    <row r="4473" ht="14.25" spans="1:4">
      <c r="A4473" s="133"/>
      <c r="B4473" s="13" t="s">
        <v>427</v>
      </c>
      <c r="C4473" s="132" t="s">
        <v>4967</v>
      </c>
      <c r="D4473" s="1" t="s">
        <v>7</v>
      </c>
    </row>
    <row r="4474" ht="14.25" spans="1:4">
      <c r="A4474" s="133"/>
      <c r="B4474" s="13" t="s">
        <v>123</v>
      </c>
      <c r="C4474" s="135" t="s">
        <v>4968</v>
      </c>
      <c r="D4474" s="1" t="s">
        <v>7</v>
      </c>
    </row>
    <row r="4475" ht="14.25" spans="1:4">
      <c r="A4475" s="133"/>
      <c r="B4475" s="13" t="s">
        <v>495</v>
      </c>
      <c r="C4475" s="132" t="s">
        <v>3518</v>
      </c>
      <c r="D4475" s="1" t="s">
        <v>224</v>
      </c>
    </row>
    <row r="4476" ht="14.25" spans="1:4">
      <c r="A4476" s="133"/>
      <c r="B4476" s="13" t="s">
        <v>625</v>
      </c>
      <c r="C4476" s="132" t="s">
        <v>4969</v>
      </c>
      <c r="D4476" s="3" t="s">
        <v>224</v>
      </c>
    </row>
    <row r="4477" ht="14.25" spans="1:4">
      <c r="A4477" s="133"/>
      <c r="B4477" s="13" t="s">
        <v>634</v>
      </c>
      <c r="C4477" s="132" t="s">
        <v>4970</v>
      </c>
      <c r="D4477" s="1" t="s">
        <v>224</v>
      </c>
    </row>
    <row r="4478" ht="14.25" spans="1:4">
      <c r="A4478" s="133"/>
      <c r="B4478" s="13" t="s">
        <v>1409</v>
      </c>
      <c r="C4478" s="132" t="s">
        <v>4971</v>
      </c>
      <c r="D4478" s="1" t="s">
        <v>224</v>
      </c>
    </row>
    <row r="4479" ht="14.25" spans="1:4">
      <c r="A4479" s="133"/>
      <c r="B4479" s="13" t="s">
        <v>4972</v>
      </c>
      <c r="C4479" s="132" t="s">
        <v>4973</v>
      </c>
      <c r="D4479" s="1" t="s">
        <v>224</v>
      </c>
    </row>
    <row r="4480" ht="14.25" spans="1:4">
      <c r="A4480" s="133"/>
      <c r="B4480" s="13" t="s">
        <v>4974</v>
      </c>
      <c r="C4480" s="132" t="s">
        <v>4975</v>
      </c>
      <c r="D4480" s="1" t="s">
        <v>224</v>
      </c>
    </row>
    <row r="4481" ht="14.25" spans="1:4">
      <c r="A4481" s="133"/>
      <c r="B4481" s="13" t="s">
        <v>4875</v>
      </c>
      <c r="C4481" s="132" t="s">
        <v>4976</v>
      </c>
      <c r="D4481" s="1" t="s">
        <v>224</v>
      </c>
    </row>
    <row r="4482" ht="14.25" spans="1:4">
      <c r="A4482" s="133"/>
      <c r="B4482" s="13" t="s">
        <v>3172</v>
      </c>
      <c r="C4482" s="132" t="s">
        <v>4977</v>
      </c>
      <c r="D4482" s="1" t="s">
        <v>224</v>
      </c>
    </row>
    <row r="4483" ht="14.25" spans="1:4">
      <c r="A4483" s="133"/>
      <c r="B4483" s="13" t="s">
        <v>897</v>
      </c>
      <c r="C4483" s="132" t="s">
        <v>4978</v>
      </c>
      <c r="D4483" s="1" t="s">
        <v>224</v>
      </c>
    </row>
    <row r="4484" ht="14.25" spans="1:4">
      <c r="A4484" s="133"/>
      <c r="B4484" s="13" t="s">
        <v>364</v>
      </c>
      <c r="C4484" s="132" t="s">
        <v>4979</v>
      </c>
      <c r="D4484" s="1" t="s">
        <v>224</v>
      </c>
    </row>
    <row r="4485" ht="14.25" spans="1:4">
      <c r="A4485" s="133"/>
      <c r="B4485" s="13" t="s">
        <v>336</v>
      </c>
      <c r="C4485" s="132" t="s">
        <v>4980</v>
      </c>
      <c r="D4485" s="1" t="s">
        <v>224</v>
      </c>
    </row>
    <row r="4486" ht="14.25" spans="1:4">
      <c r="A4486" s="133"/>
      <c r="B4486" s="13" t="s">
        <v>1751</v>
      </c>
      <c r="C4486" s="132" t="s">
        <v>4981</v>
      </c>
      <c r="D4486" s="1" t="s">
        <v>224</v>
      </c>
    </row>
    <row r="4487" ht="14.25" spans="1:4">
      <c r="A4487" s="133"/>
      <c r="B4487" s="13" t="s">
        <v>2683</v>
      </c>
      <c r="C4487" s="132" t="s">
        <v>4982</v>
      </c>
      <c r="D4487" s="1" t="s">
        <v>224</v>
      </c>
    </row>
    <row r="4488" ht="14.25" spans="1:4">
      <c r="A4488" s="133"/>
      <c r="B4488" s="13" t="s">
        <v>565</v>
      </c>
      <c r="C4488" s="132" t="s">
        <v>4983</v>
      </c>
      <c r="D4488" s="1" t="s">
        <v>224</v>
      </c>
    </row>
    <row r="4489" ht="14.25" spans="1:4">
      <c r="A4489" s="133"/>
      <c r="B4489" s="13" t="s">
        <v>78</v>
      </c>
      <c r="C4489" s="132" t="s">
        <v>4984</v>
      </c>
      <c r="D4489" s="1" t="s">
        <v>224</v>
      </c>
    </row>
    <row r="4490" ht="14.25" spans="1:4">
      <c r="A4490" s="133"/>
      <c r="B4490" s="13" t="s">
        <v>1877</v>
      </c>
      <c r="C4490" s="132" t="s">
        <v>4985</v>
      </c>
      <c r="D4490" s="1" t="s">
        <v>224</v>
      </c>
    </row>
    <row r="4491" ht="14.25" spans="1:4">
      <c r="A4491" s="133"/>
      <c r="B4491" s="13" t="s">
        <v>507</v>
      </c>
      <c r="C4491" s="132" t="s">
        <v>1316</v>
      </c>
      <c r="D4491" s="1" t="s">
        <v>224</v>
      </c>
    </row>
    <row r="4492" ht="14.25" spans="1:4">
      <c r="A4492" s="133"/>
      <c r="B4492" s="13" t="s">
        <v>593</v>
      </c>
      <c r="C4492" s="132" t="s">
        <v>4986</v>
      </c>
      <c r="D4492" s="1" t="s">
        <v>224</v>
      </c>
    </row>
    <row r="4493" ht="14.25" spans="1:4">
      <c r="A4493" s="133"/>
      <c r="B4493" s="13" t="s">
        <v>214</v>
      </c>
      <c r="C4493" s="132" t="s">
        <v>4987</v>
      </c>
      <c r="D4493" s="1" t="s">
        <v>224</v>
      </c>
    </row>
    <row r="4494" ht="14.25" spans="1:4">
      <c r="A4494" s="133"/>
      <c r="B4494" s="13" t="s">
        <v>615</v>
      </c>
      <c r="C4494" s="132" t="s">
        <v>4988</v>
      </c>
      <c r="D4494" s="1" t="s">
        <v>224</v>
      </c>
    </row>
    <row r="4495" ht="14.25" spans="1:4">
      <c r="A4495" s="133"/>
      <c r="B4495" s="13" t="s">
        <v>113</v>
      </c>
      <c r="C4495" s="134" t="s">
        <v>4989</v>
      </c>
      <c r="D4495" s="1" t="s">
        <v>224</v>
      </c>
    </row>
    <row r="4496" ht="14.25" spans="1:4">
      <c r="A4496" s="133"/>
      <c r="B4496" s="13" t="s">
        <v>1418</v>
      </c>
      <c r="C4496" s="134" t="s">
        <v>4990</v>
      </c>
      <c r="D4496" s="1" t="s">
        <v>224</v>
      </c>
    </row>
    <row r="4497" ht="14.25" spans="1:4">
      <c r="A4497" s="133"/>
      <c r="B4497" s="13" t="s">
        <v>838</v>
      </c>
      <c r="C4497" s="134" t="s">
        <v>4991</v>
      </c>
      <c r="D4497" s="1" t="s">
        <v>224</v>
      </c>
    </row>
    <row r="4498" ht="14.25" spans="1:4">
      <c r="A4498" s="133"/>
      <c r="B4498" s="13" t="s">
        <v>842</v>
      </c>
      <c r="C4498" s="132" t="s">
        <v>4992</v>
      </c>
      <c r="D4498" s="1" t="s">
        <v>224</v>
      </c>
    </row>
    <row r="4499" ht="14.25" spans="1:4">
      <c r="A4499" s="133"/>
      <c r="B4499" s="13" t="s">
        <v>5</v>
      </c>
      <c r="C4499" s="132" t="s">
        <v>4993</v>
      </c>
      <c r="D4499" s="1" t="s">
        <v>224</v>
      </c>
    </row>
    <row r="4500" ht="14.25" spans="1:4">
      <c r="A4500" s="133"/>
      <c r="B4500" s="13" t="s">
        <v>960</v>
      </c>
      <c r="C4500" s="132" t="s">
        <v>4994</v>
      </c>
      <c r="D4500" s="1" t="s">
        <v>224</v>
      </c>
    </row>
    <row r="4501" ht="14.25" spans="1:4">
      <c r="A4501" s="133"/>
      <c r="B4501" s="13" t="s">
        <v>424</v>
      </c>
      <c r="C4501" s="136" t="s">
        <v>4995</v>
      </c>
      <c r="D4501" s="4" t="s">
        <v>224</v>
      </c>
    </row>
    <row r="4502" ht="14.25" spans="1:4">
      <c r="A4502" s="133"/>
      <c r="B4502" s="13" t="s">
        <v>913</v>
      </c>
      <c r="C4502" s="135" t="s">
        <v>4996</v>
      </c>
      <c r="D4502" s="1" t="s">
        <v>224</v>
      </c>
    </row>
    <row r="4503" ht="14.25" spans="1:4">
      <c r="A4503" s="133"/>
      <c r="B4503" s="13" t="s">
        <v>1049</v>
      </c>
      <c r="C4503" s="132" t="s">
        <v>4997</v>
      </c>
      <c r="D4503" s="1" t="s">
        <v>224</v>
      </c>
    </row>
    <row r="4504" ht="14.25" spans="1:4">
      <c r="A4504" s="133"/>
      <c r="B4504" s="13" t="s">
        <v>368</v>
      </c>
      <c r="C4504" s="132" t="s">
        <v>4258</v>
      </c>
      <c r="D4504" s="1" t="s">
        <v>224</v>
      </c>
    </row>
    <row r="4505" ht="14.25" spans="1:4">
      <c r="A4505" s="133"/>
      <c r="B4505" s="13" t="s">
        <v>240</v>
      </c>
      <c r="C4505" s="132" t="s">
        <v>4998</v>
      </c>
      <c r="D4505" s="1" t="s">
        <v>224</v>
      </c>
    </row>
    <row r="4506" ht="14.25" spans="1:4">
      <c r="A4506" s="133"/>
      <c r="B4506" s="13" t="s">
        <v>546</v>
      </c>
      <c r="C4506" s="132" t="s">
        <v>4999</v>
      </c>
      <c r="D4506" s="1" t="s">
        <v>224</v>
      </c>
    </row>
    <row r="4507" ht="14.25" spans="1:4">
      <c r="A4507" s="133"/>
      <c r="B4507" s="13" t="s">
        <v>364</v>
      </c>
      <c r="C4507" s="132" t="s">
        <v>5000</v>
      </c>
      <c r="D4507" s="1" t="s">
        <v>224</v>
      </c>
    </row>
    <row r="4508" ht="14.25" spans="1:4">
      <c r="A4508" s="133"/>
      <c r="B4508" s="13" t="s">
        <v>585</v>
      </c>
      <c r="C4508" s="135" t="s">
        <v>5001</v>
      </c>
      <c r="D4508" s="1" t="s">
        <v>224</v>
      </c>
    </row>
    <row r="4509" ht="14.25" spans="1:4">
      <c r="A4509" s="133"/>
      <c r="B4509" s="13" t="s">
        <v>246</v>
      </c>
      <c r="C4509" s="132" t="s">
        <v>5002</v>
      </c>
      <c r="D4509" s="1" t="s">
        <v>224</v>
      </c>
    </row>
    <row r="4510" ht="14.25" spans="1:4">
      <c r="A4510" s="133"/>
      <c r="B4510" s="13" t="s">
        <v>684</v>
      </c>
      <c r="C4510" s="132" t="s">
        <v>5003</v>
      </c>
      <c r="D4510" s="1" t="s">
        <v>224</v>
      </c>
    </row>
    <row r="4511" ht="14.25" spans="1:4">
      <c r="A4511" s="133"/>
      <c r="B4511" s="13" t="s">
        <v>593</v>
      </c>
      <c r="C4511" s="132" t="s">
        <v>5004</v>
      </c>
      <c r="D4511" s="1" t="s">
        <v>224</v>
      </c>
    </row>
    <row r="4512" ht="14.25" spans="1:4">
      <c r="A4512" s="133"/>
      <c r="B4512" s="13" t="s">
        <v>502</v>
      </c>
      <c r="C4512" s="132" t="s">
        <v>5005</v>
      </c>
      <c r="D4512" s="1" t="s">
        <v>224</v>
      </c>
    </row>
    <row r="4513" ht="14.25" spans="1:4">
      <c r="A4513" s="133"/>
      <c r="B4513" s="13" t="s">
        <v>686</v>
      </c>
      <c r="C4513" s="132" t="s">
        <v>5006</v>
      </c>
      <c r="D4513" s="1" t="s">
        <v>224</v>
      </c>
    </row>
    <row r="4514" ht="14.25" spans="1:4">
      <c r="A4514" s="133"/>
      <c r="B4514" s="13" t="s">
        <v>532</v>
      </c>
      <c r="C4514" s="132" t="s">
        <v>5007</v>
      </c>
      <c r="D4514" s="1" t="s">
        <v>224</v>
      </c>
    </row>
    <row r="4515" ht="14.25" spans="1:4">
      <c r="A4515" s="133"/>
      <c r="B4515" s="13" t="s">
        <v>698</v>
      </c>
      <c r="C4515" s="132" t="s">
        <v>3725</v>
      </c>
      <c r="D4515" s="1" t="s">
        <v>224</v>
      </c>
    </row>
    <row r="4516" ht="14.25" spans="1:4">
      <c r="A4516" s="133"/>
      <c r="B4516" s="13" t="s">
        <v>1116</v>
      </c>
      <c r="C4516" s="132" t="s">
        <v>5008</v>
      </c>
      <c r="D4516" s="1" t="s">
        <v>224</v>
      </c>
    </row>
    <row r="4517" ht="14.25" spans="1:4">
      <c r="A4517" s="133"/>
      <c r="B4517" s="13" t="s">
        <v>382</v>
      </c>
      <c r="C4517" s="132" t="s">
        <v>5009</v>
      </c>
      <c r="D4517" s="1" t="s">
        <v>224</v>
      </c>
    </row>
    <row r="4518" ht="14.25" spans="1:4">
      <c r="A4518" s="133"/>
      <c r="B4518" s="13" t="s">
        <v>388</v>
      </c>
      <c r="C4518" s="132" t="s">
        <v>5010</v>
      </c>
      <c r="D4518" s="1" t="s">
        <v>224</v>
      </c>
    </row>
    <row r="4519" ht="14.25" spans="1:4">
      <c r="A4519" s="133"/>
      <c r="B4519" s="13" t="s">
        <v>28</v>
      </c>
      <c r="C4519" s="132" t="s">
        <v>5011</v>
      </c>
      <c r="D4519" s="1" t="s">
        <v>224</v>
      </c>
    </row>
    <row r="4520" ht="14.25" spans="1:4">
      <c r="A4520" s="133"/>
      <c r="B4520" s="13" t="s">
        <v>578</v>
      </c>
      <c r="C4520" s="132" t="s">
        <v>5012</v>
      </c>
      <c r="D4520" s="1" t="s">
        <v>224</v>
      </c>
    </row>
    <row r="4521" ht="14.25" spans="1:4">
      <c r="A4521" s="133"/>
      <c r="B4521" s="13" t="s">
        <v>30</v>
      </c>
      <c r="C4521" s="132" t="s">
        <v>2494</v>
      </c>
      <c r="D4521" s="1" t="s">
        <v>224</v>
      </c>
    </row>
    <row r="4522" ht="14.25" spans="1:4">
      <c r="A4522" s="133"/>
      <c r="B4522" s="13" t="s">
        <v>720</v>
      </c>
      <c r="C4522" s="132" t="s">
        <v>5013</v>
      </c>
      <c r="D4522" s="1" t="s">
        <v>224</v>
      </c>
    </row>
    <row r="4523" ht="14.25" spans="1:4">
      <c r="A4523" s="133"/>
      <c r="B4523" s="13" t="s">
        <v>810</v>
      </c>
      <c r="C4523" s="132" t="s">
        <v>5014</v>
      </c>
      <c r="D4523" s="1" t="s">
        <v>224</v>
      </c>
    </row>
    <row r="4524" ht="14.25" spans="1:4">
      <c r="A4524" s="133"/>
      <c r="B4524" s="13" t="s">
        <v>46</v>
      </c>
      <c r="C4524" s="132" t="s">
        <v>1210</v>
      </c>
      <c r="D4524" s="1" t="s">
        <v>224</v>
      </c>
    </row>
    <row r="4525" ht="14.25" spans="1:4">
      <c r="A4525" s="133"/>
      <c r="B4525" s="13" t="s">
        <v>289</v>
      </c>
      <c r="C4525" s="132" t="s">
        <v>5015</v>
      </c>
      <c r="D4525" s="1" t="s">
        <v>224</v>
      </c>
    </row>
    <row r="4526" ht="14.25" spans="1:4">
      <c r="A4526" s="133"/>
      <c r="B4526" s="13" t="s">
        <v>1096</v>
      </c>
      <c r="C4526" s="132" t="s">
        <v>5016</v>
      </c>
      <c r="D4526" s="1" t="s">
        <v>224</v>
      </c>
    </row>
    <row r="4527" ht="14.25" spans="1:4">
      <c r="A4527" s="133"/>
      <c r="B4527" s="13" t="s">
        <v>411</v>
      </c>
      <c r="C4527" s="132" t="s">
        <v>5017</v>
      </c>
      <c r="D4527" s="1" t="s">
        <v>224</v>
      </c>
    </row>
    <row r="4528" ht="14.25" spans="1:4">
      <c r="A4528" s="133"/>
      <c r="B4528" s="13" t="s">
        <v>1490</v>
      </c>
      <c r="C4528" s="132" t="s">
        <v>5018</v>
      </c>
      <c r="D4528" s="1" t="s">
        <v>224</v>
      </c>
    </row>
    <row r="4529" ht="14.25" spans="1:4">
      <c r="A4529" s="133"/>
      <c r="B4529" s="13" t="s">
        <v>734</v>
      </c>
      <c r="C4529" s="132" t="s">
        <v>5019</v>
      </c>
      <c r="D4529" s="1" t="s">
        <v>224</v>
      </c>
    </row>
    <row r="4530" ht="14.25" spans="1:4">
      <c r="A4530" s="133"/>
      <c r="B4530" s="13" t="s">
        <v>3181</v>
      </c>
      <c r="C4530" s="132" t="s">
        <v>5020</v>
      </c>
      <c r="D4530" s="1" t="s">
        <v>224</v>
      </c>
    </row>
    <row r="4531" ht="14.25" spans="1:4">
      <c r="A4531" s="133"/>
      <c r="B4531" s="13" t="s">
        <v>919</v>
      </c>
      <c r="C4531" s="132" t="s">
        <v>5021</v>
      </c>
      <c r="D4531" s="1" t="s">
        <v>224</v>
      </c>
    </row>
    <row r="4532" ht="14.25" spans="1:4">
      <c r="A4532" s="133"/>
      <c r="B4532" s="13" t="s">
        <v>364</v>
      </c>
      <c r="C4532" s="132" t="s">
        <v>5022</v>
      </c>
      <c r="D4532" s="1" t="s">
        <v>224</v>
      </c>
    </row>
    <row r="4533" ht="14.25" spans="1:4">
      <c r="A4533" s="133"/>
      <c r="B4533" s="13" t="s">
        <v>3254</v>
      </c>
      <c r="C4533" s="132" t="s">
        <v>5023</v>
      </c>
      <c r="D4533" s="1" t="s">
        <v>224</v>
      </c>
    </row>
    <row r="4534" ht="14.25" spans="1:4">
      <c r="A4534" s="133"/>
      <c r="B4534" s="13" t="s">
        <v>1879</v>
      </c>
      <c r="C4534" s="132" t="s">
        <v>5024</v>
      </c>
      <c r="D4534" s="1" t="s">
        <v>224</v>
      </c>
    </row>
    <row r="4535" ht="14.25" spans="1:4">
      <c r="A4535" s="133"/>
      <c r="B4535" s="13" t="s">
        <v>492</v>
      </c>
      <c r="C4535" s="132" t="s">
        <v>5025</v>
      </c>
      <c r="D4535" s="1" t="s">
        <v>224</v>
      </c>
    </row>
    <row r="4536" ht="14.25" spans="1:4">
      <c r="A4536" s="133"/>
      <c r="B4536" s="13" t="s">
        <v>93</v>
      </c>
      <c r="C4536" s="132" t="s">
        <v>5026</v>
      </c>
      <c r="D4536" s="1" t="s">
        <v>224</v>
      </c>
    </row>
    <row r="4537" ht="14.25" spans="1:4">
      <c r="A4537" s="133"/>
      <c r="B4537" s="13" t="s">
        <v>244</v>
      </c>
      <c r="C4537" s="132" t="s">
        <v>5027</v>
      </c>
      <c r="D4537" s="1" t="s">
        <v>224</v>
      </c>
    </row>
    <row r="4538" ht="14.25" spans="1:4">
      <c r="A4538" s="133"/>
      <c r="B4538" s="13" t="s">
        <v>615</v>
      </c>
      <c r="C4538" s="132" t="s">
        <v>5028</v>
      </c>
      <c r="D4538" s="1" t="s">
        <v>224</v>
      </c>
    </row>
    <row r="4539" ht="14.25" spans="1:4">
      <c r="A4539" s="133"/>
      <c r="B4539" s="13" t="s">
        <v>257</v>
      </c>
      <c r="C4539" s="132" t="s">
        <v>5029</v>
      </c>
      <c r="D4539" s="1" t="s">
        <v>224</v>
      </c>
    </row>
    <row r="4540" ht="14.25" spans="1:4">
      <c r="A4540" s="133"/>
      <c r="B4540" s="13" t="s">
        <v>189</v>
      </c>
      <c r="C4540" s="132" t="s">
        <v>5030</v>
      </c>
      <c r="D4540" s="1" t="s">
        <v>224</v>
      </c>
    </row>
    <row r="4541" ht="14.25" spans="1:4">
      <c r="A4541" s="133"/>
      <c r="B4541" s="13" t="s">
        <v>712</v>
      </c>
      <c r="C4541" s="135" t="s">
        <v>5031</v>
      </c>
      <c r="D4541" s="1" t="s">
        <v>224</v>
      </c>
    </row>
    <row r="4542" ht="14.25" spans="1:4">
      <c r="A4542" s="133"/>
      <c r="B4542" s="13" t="s">
        <v>95</v>
      </c>
      <c r="C4542" s="132" t="s">
        <v>5032</v>
      </c>
      <c r="D4542" s="1" t="s">
        <v>224</v>
      </c>
    </row>
    <row r="4543" ht="14.25" spans="1:4">
      <c r="A4543" s="133"/>
      <c r="B4543" s="13" t="s">
        <v>885</v>
      </c>
      <c r="C4543" s="132" t="s">
        <v>5033</v>
      </c>
      <c r="D4543" s="1" t="s">
        <v>224</v>
      </c>
    </row>
    <row r="4544" ht="14.25" spans="1:4">
      <c r="A4544" s="133"/>
      <c r="B4544" s="13" t="s">
        <v>26</v>
      </c>
      <c r="C4544" s="132" t="s">
        <v>5034</v>
      </c>
      <c r="D4544" s="1" t="s">
        <v>224</v>
      </c>
    </row>
    <row r="4545" ht="14.25" spans="1:4">
      <c r="A4545" s="133"/>
      <c r="B4545" s="13" t="s">
        <v>316</v>
      </c>
      <c r="C4545" s="132" t="s">
        <v>5035</v>
      </c>
      <c r="D4545" s="1" t="s">
        <v>224</v>
      </c>
    </row>
    <row r="4546" ht="14.25" spans="1:4">
      <c r="A4546" s="133"/>
      <c r="B4546" s="13" t="s">
        <v>366</v>
      </c>
      <c r="C4546" s="132" t="s">
        <v>5036</v>
      </c>
      <c r="D4546" s="1" t="s">
        <v>224</v>
      </c>
    </row>
    <row r="4547" ht="14.25" spans="1:4">
      <c r="A4547" s="133"/>
      <c r="B4547" s="13" t="s">
        <v>262</v>
      </c>
      <c r="C4547" s="132" t="s">
        <v>5037</v>
      </c>
      <c r="D4547" s="1" t="s">
        <v>224</v>
      </c>
    </row>
    <row r="4548" ht="14.25" spans="1:4">
      <c r="A4548" s="133"/>
      <c r="B4548" s="13" t="s">
        <v>274</v>
      </c>
      <c r="C4548" s="132" t="s">
        <v>5038</v>
      </c>
      <c r="D4548" s="1" t="s">
        <v>224</v>
      </c>
    </row>
    <row r="4549" ht="14.25" spans="1:4">
      <c r="A4549" s="133"/>
      <c r="B4549" s="13" t="s">
        <v>133</v>
      </c>
      <c r="C4549" s="132" t="s">
        <v>5039</v>
      </c>
      <c r="D4549" s="1" t="s">
        <v>224</v>
      </c>
    </row>
    <row r="4550" ht="14.25" spans="1:4">
      <c r="A4550" s="133"/>
      <c r="B4550" s="13" t="s">
        <v>350</v>
      </c>
      <c r="C4550" s="132" t="s">
        <v>5040</v>
      </c>
      <c r="D4550" s="1" t="s">
        <v>224</v>
      </c>
    </row>
    <row r="4551" ht="14.25" spans="1:4">
      <c r="A4551" s="133"/>
      <c r="B4551" s="13" t="s">
        <v>495</v>
      </c>
      <c r="C4551" s="132" t="s">
        <v>5041</v>
      </c>
      <c r="D4551" s="1" t="s">
        <v>224</v>
      </c>
    </row>
    <row r="4552" ht="14.25" spans="1:4">
      <c r="A4552" s="133"/>
      <c r="B4552" s="13" t="s">
        <v>257</v>
      </c>
      <c r="C4552" s="132" t="s">
        <v>5042</v>
      </c>
      <c r="D4552" s="1" t="s">
        <v>224</v>
      </c>
    </row>
    <row r="4553" ht="14.25" spans="1:4">
      <c r="A4553" s="133"/>
      <c r="B4553" s="13" t="s">
        <v>146</v>
      </c>
      <c r="C4553" s="132" t="s">
        <v>5043</v>
      </c>
      <c r="D4553" s="1" t="s">
        <v>224</v>
      </c>
    </row>
    <row r="4554" ht="14.25" spans="1:4">
      <c r="A4554" s="133"/>
      <c r="B4554" s="13" t="s">
        <v>89</v>
      </c>
      <c r="C4554" s="132" t="s">
        <v>5044</v>
      </c>
      <c r="D4554" s="1" t="s">
        <v>224</v>
      </c>
    </row>
    <row r="4555" ht="14.25" spans="1:4">
      <c r="A4555" s="133"/>
      <c r="B4555" s="13" t="s">
        <v>432</v>
      </c>
      <c r="C4555" s="132" t="s">
        <v>5045</v>
      </c>
      <c r="D4555" s="1" t="s">
        <v>224</v>
      </c>
    </row>
    <row r="4556" ht="14.25" spans="1:4">
      <c r="A4556" s="133"/>
      <c r="B4556" s="13" t="s">
        <v>107</v>
      </c>
      <c r="C4556" s="132" t="s">
        <v>5046</v>
      </c>
      <c r="D4556" s="1" t="s">
        <v>224</v>
      </c>
    </row>
    <row r="4557" ht="14.25" spans="1:4">
      <c r="A4557" s="133"/>
      <c r="B4557" s="13" t="s">
        <v>87</v>
      </c>
      <c r="C4557" s="132" t="s">
        <v>5047</v>
      </c>
      <c r="D4557" s="1" t="s">
        <v>224</v>
      </c>
    </row>
    <row r="4558" ht="14.25" spans="1:4">
      <c r="A4558" s="133"/>
      <c r="B4558" s="13" t="s">
        <v>394</v>
      </c>
      <c r="C4558" s="132" t="s">
        <v>5048</v>
      </c>
      <c r="D4558" s="1" t="s">
        <v>224</v>
      </c>
    </row>
    <row r="4559" ht="14.25" spans="1:4">
      <c r="A4559" s="133"/>
      <c r="B4559" s="13" t="s">
        <v>287</v>
      </c>
      <c r="C4559" s="132" t="s">
        <v>5049</v>
      </c>
      <c r="D4559" s="1" t="s">
        <v>224</v>
      </c>
    </row>
    <row r="4560" ht="14.25" spans="1:4">
      <c r="A4560" s="133"/>
      <c r="B4560" s="13" t="s">
        <v>165</v>
      </c>
      <c r="C4560" s="132" t="s">
        <v>761</v>
      </c>
      <c r="D4560" s="1" t="s">
        <v>224</v>
      </c>
    </row>
    <row r="4561" ht="14.25" spans="1:4">
      <c r="A4561" s="133"/>
      <c r="B4561" s="13" t="s">
        <v>163</v>
      </c>
      <c r="C4561" s="132" t="s">
        <v>5050</v>
      </c>
      <c r="D4561" s="1" t="s">
        <v>224</v>
      </c>
    </row>
    <row r="4562" ht="14.25" spans="1:4">
      <c r="A4562" s="133"/>
      <c r="B4562" s="13" t="s">
        <v>291</v>
      </c>
      <c r="C4562" s="132" t="s">
        <v>5051</v>
      </c>
      <c r="D4562" s="1" t="s">
        <v>224</v>
      </c>
    </row>
    <row r="4563" ht="14.25" spans="1:4">
      <c r="A4563" s="133"/>
      <c r="B4563" s="13" t="s">
        <v>1096</v>
      </c>
      <c r="C4563" s="132" t="s">
        <v>1169</v>
      </c>
      <c r="D4563" s="1" t="s">
        <v>224</v>
      </c>
    </row>
    <row r="4564" ht="14.25" spans="1:4">
      <c r="A4564" s="133"/>
      <c r="B4564" s="13" t="s">
        <v>113</v>
      </c>
      <c r="C4564" s="132" t="s">
        <v>5052</v>
      </c>
      <c r="D4564" s="1" t="s">
        <v>224</v>
      </c>
    </row>
    <row r="4565" ht="14.25" spans="1:4">
      <c r="A4565" s="133"/>
      <c r="B4565" s="13" t="s">
        <v>320</v>
      </c>
      <c r="C4565" s="132" t="s">
        <v>5053</v>
      </c>
      <c r="D4565" s="1" t="s">
        <v>224</v>
      </c>
    </row>
    <row r="4566" ht="14.25" spans="1:4">
      <c r="A4566" s="133"/>
      <c r="B4566" s="13" t="s">
        <v>54</v>
      </c>
      <c r="C4566" s="132" t="s">
        <v>5054</v>
      </c>
      <c r="D4566" s="1" t="s">
        <v>224</v>
      </c>
    </row>
    <row r="4567" ht="14.25" spans="1:4">
      <c r="A4567" s="133"/>
      <c r="B4567" s="13" t="s">
        <v>181</v>
      </c>
      <c r="C4567" s="132" t="s">
        <v>5055</v>
      </c>
      <c r="D4567" s="1" t="s">
        <v>224</v>
      </c>
    </row>
    <row r="4568" ht="14.25" spans="1:4">
      <c r="A4568" s="133"/>
      <c r="B4568" s="13" t="s">
        <v>427</v>
      </c>
      <c r="C4568" s="132" t="s">
        <v>5056</v>
      </c>
      <c r="D4568" s="1" t="s">
        <v>224</v>
      </c>
    </row>
    <row r="4569" ht="14.25" spans="1:4">
      <c r="A4569" s="133"/>
      <c r="B4569" s="13" t="s">
        <v>364</v>
      </c>
      <c r="C4569" s="132" t="s">
        <v>5057</v>
      </c>
      <c r="D4569" s="1" t="s">
        <v>224</v>
      </c>
    </row>
    <row r="4570" ht="14.25" spans="1:4">
      <c r="A4570" s="133"/>
      <c r="B4570" s="13" t="s">
        <v>917</v>
      </c>
      <c r="C4570" s="132" t="s">
        <v>5058</v>
      </c>
      <c r="D4570" s="1" t="s">
        <v>224</v>
      </c>
    </row>
    <row r="4571" ht="14.25" spans="1:4">
      <c r="A4571" s="133"/>
      <c r="B4571" s="13" t="s">
        <v>342</v>
      </c>
      <c r="C4571" s="132" t="s">
        <v>5059</v>
      </c>
      <c r="D4571" s="1" t="s">
        <v>224</v>
      </c>
    </row>
    <row r="4572" ht="14.25" spans="1:4">
      <c r="A4572" s="133"/>
      <c r="B4572" s="13" t="s">
        <v>328</v>
      </c>
      <c r="C4572" s="132" t="s">
        <v>5060</v>
      </c>
      <c r="D4572" s="1" t="s">
        <v>224</v>
      </c>
    </row>
    <row r="4573" ht="14.25" spans="1:4">
      <c r="A4573" s="133"/>
      <c r="B4573" s="13" t="s">
        <v>346</v>
      </c>
      <c r="C4573" s="132" t="s">
        <v>5061</v>
      </c>
      <c r="D4573" s="1" t="s">
        <v>224</v>
      </c>
    </row>
    <row r="4574" ht="14.25" spans="1:4">
      <c r="A4574" s="133"/>
      <c r="B4574" s="13" t="s">
        <v>10</v>
      </c>
      <c r="C4574" s="132" t="s">
        <v>5062</v>
      </c>
      <c r="D4574" s="1" t="s">
        <v>224</v>
      </c>
    </row>
    <row r="4575" ht="14.25" spans="1:4">
      <c r="A4575" s="133"/>
      <c r="B4575" s="13" t="s">
        <v>634</v>
      </c>
      <c r="C4575" s="132" t="s">
        <v>5063</v>
      </c>
      <c r="D4575" s="1" t="s">
        <v>224</v>
      </c>
    </row>
    <row r="4576" ht="14.25" spans="1:4">
      <c r="A4576" s="133"/>
      <c r="B4576" s="13" t="s">
        <v>330</v>
      </c>
      <c r="C4576" s="135" t="s">
        <v>5064</v>
      </c>
      <c r="D4576" s="1" t="s">
        <v>224</v>
      </c>
    </row>
    <row r="4577" ht="14.25" spans="1:4">
      <c r="A4577" s="133"/>
      <c r="B4577" s="13" t="s">
        <v>895</v>
      </c>
      <c r="C4577" s="135" t="s">
        <v>5065</v>
      </c>
      <c r="D4577" s="2" t="s">
        <v>224</v>
      </c>
    </row>
    <row r="4578" ht="14.25" spans="1:4">
      <c r="A4578" s="133"/>
      <c r="B4578" s="13" t="s">
        <v>3254</v>
      </c>
      <c r="C4578" s="132" t="s">
        <v>5066</v>
      </c>
      <c r="D4578" s="1" t="s">
        <v>224</v>
      </c>
    </row>
    <row r="4579" ht="14.25" spans="1:4">
      <c r="A4579" s="133"/>
      <c r="B4579" s="13" t="s">
        <v>5067</v>
      </c>
      <c r="C4579" s="132" t="s">
        <v>5068</v>
      </c>
      <c r="D4579" s="1" t="s">
        <v>224</v>
      </c>
    </row>
    <row r="4580" ht="14.25" spans="1:4">
      <c r="A4580" s="133"/>
      <c r="B4580" s="13" t="s">
        <v>5069</v>
      </c>
      <c r="C4580" s="132" t="s">
        <v>5070</v>
      </c>
      <c r="D4580" s="1" t="s">
        <v>224</v>
      </c>
    </row>
    <row r="4581" ht="14.25" spans="1:4">
      <c r="A4581" s="133"/>
      <c r="B4581" s="13" t="s">
        <v>78</v>
      </c>
      <c r="C4581" s="132" t="s">
        <v>5071</v>
      </c>
      <c r="D4581" s="1" t="s">
        <v>224</v>
      </c>
    </row>
    <row r="4582" ht="14.25" spans="1:4">
      <c r="A4582" s="133"/>
      <c r="B4582" s="13" t="s">
        <v>5072</v>
      </c>
      <c r="C4582" s="132" t="s">
        <v>5073</v>
      </c>
      <c r="D4582" s="1" t="s">
        <v>224</v>
      </c>
    </row>
    <row r="4583" ht="14.25" spans="1:4">
      <c r="A4583" s="133"/>
      <c r="B4583" s="13" t="s">
        <v>873</v>
      </c>
      <c r="C4583" s="132" t="s">
        <v>5074</v>
      </c>
      <c r="D4583" s="1" t="s">
        <v>224</v>
      </c>
    </row>
    <row r="4584" ht="14.25" spans="1:4">
      <c r="A4584" s="133"/>
      <c r="B4584" s="13" t="s">
        <v>82</v>
      </c>
      <c r="C4584" s="132" t="s">
        <v>5075</v>
      </c>
      <c r="D4584" s="1" t="s">
        <v>224</v>
      </c>
    </row>
    <row r="4585" ht="14.25" spans="1:4">
      <c r="A4585" s="133"/>
      <c r="B4585" s="13" t="s">
        <v>507</v>
      </c>
      <c r="C4585" s="132" t="s">
        <v>5076</v>
      </c>
      <c r="D4585" s="1" t="s">
        <v>224</v>
      </c>
    </row>
    <row r="4586" ht="14.25" spans="1:4">
      <c r="A4586" s="133"/>
      <c r="B4586" s="13" t="s">
        <v>615</v>
      </c>
      <c r="C4586" s="132" t="s">
        <v>5077</v>
      </c>
      <c r="D4586" s="1" t="s">
        <v>224</v>
      </c>
    </row>
    <row r="4587" ht="14.25" spans="1:4">
      <c r="A4587" s="133"/>
      <c r="B4587" s="13" t="s">
        <v>185</v>
      </c>
      <c r="C4587" s="132" t="s">
        <v>5078</v>
      </c>
      <c r="D4587" s="1" t="s">
        <v>224</v>
      </c>
    </row>
    <row r="4588" ht="14.25" spans="1:4">
      <c r="A4588" s="133"/>
      <c r="B4588" s="13" t="s">
        <v>469</v>
      </c>
      <c r="C4588" s="132" t="s">
        <v>5079</v>
      </c>
      <c r="D4588" s="1" t="s">
        <v>224</v>
      </c>
    </row>
    <row r="4589" ht="14.25" spans="1:4">
      <c r="A4589" s="133"/>
      <c r="B4589" s="13" t="s">
        <v>532</v>
      </c>
      <c r="C4589" s="132" t="s">
        <v>5080</v>
      </c>
      <c r="D4589" s="1" t="s">
        <v>224</v>
      </c>
    </row>
    <row r="4590" ht="14.25" spans="1:4">
      <c r="A4590" s="133"/>
      <c r="B4590" s="13" t="s">
        <v>1116</v>
      </c>
      <c r="C4590" s="132" t="s">
        <v>5081</v>
      </c>
      <c r="D4590" s="1" t="s">
        <v>224</v>
      </c>
    </row>
    <row r="4591" ht="14.25" spans="1:4">
      <c r="A4591" s="133"/>
      <c r="B4591" s="13" t="s">
        <v>252</v>
      </c>
      <c r="C4591" s="132" t="s">
        <v>5082</v>
      </c>
      <c r="D4591" s="1" t="s">
        <v>224</v>
      </c>
    </row>
    <row r="4592" ht="14.25" spans="1:4">
      <c r="A4592" s="133"/>
      <c r="B4592" s="13" t="s">
        <v>238</v>
      </c>
      <c r="C4592" s="135" t="s">
        <v>5083</v>
      </c>
      <c r="D4592" s="2" t="s">
        <v>224</v>
      </c>
    </row>
    <row r="4593" ht="14.25" spans="1:4">
      <c r="A4593" s="133"/>
      <c r="B4593" s="13" t="s">
        <v>262</v>
      </c>
      <c r="C4593" s="132" t="s">
        <v>5084</v>
      </c>
      <c r="D4593" s="1" t="s">
        <v>224</v>
      </c>
    </row>
    <row r="4594" ht="14.25" spans="1:4">
      <c r="A4594" s="133"/>
      <c r="B4594" s="13" t="s">
        <v>835</v>
      </c>
      <c r="C4594" s="132" t="s">
        <v>5085</v>
      </c>
      <c r="D4594" s="1" t="s">
        <v>224</v>
      </c>
    </row>
    <row r="4595" ht="14.25" spans="1:4">
      <c r="A4595" s="133"/>
      <c r="B4595" s="13" t="s">
        <v>305</v>
      </c>
      <c r="C4595" s="132" t="s">
        <v>5086</v>
      </c>
      <c r="D4595" s="1" t="s">
        <v>224</v>
      </c>
    </row>
    <row r="4596" ht="14.25" spans="1:4">
      <c r="A4596" s="133"/>
      <c r="B4596" s="13" t="s">
        <v>303</v>
      </c>
      <c r="C4596" s="132" t="s">
        <v>5087</v>
      </c>
      <c r="D4596" s="1" t="s">
        <v>224</v>
      </c>
    </row>
    <row r="4597" ht="14.25" spans="1:4">
      <c r="A4597" s="133"/>
      <c r="B4597" s="13" t="s">
        <v>417</v>
      </c>
      <c r="C4597" s="132" t="s">
        <v>5088</v>
      </c>
      <c r="D4597" s="1" t="s">
        <v>224</v>
      </c>
    </row>
    <row r="4598" ht="14.25" spans="1:4">
      <c r="A4598" s="133"/>
      <c r="B4598" s="13" t="s">
        <v>175</v>
      </c>
      <c r="C4598" s="132" t="s">
        <v>5089</v>
      </c>
      <c r="D4598" s="1" t="s">
        <v>224</v>
      </c>
    </row>
    <row r="4599" ht="14.25" spans="1:4">
      <c r="A4599" s="133"/>
      <c r="B4599" s="13" t="s">
        <v>320</v>
      </c>
      <c r="C4599" s="132" t="s">
        <v>5090</v>
      </c>
      <c r="D4599" s="1" t="s">
        <v>224</v>
      </c>
    </row>
    <row r="4600" ht="14.25" spans="1:4">
      <c r="A4600" s="133"/>
      <c r="B4600" s="13" t="s">
        <v>181</v>
      </c>
      <c r="C4600" s="132" t="s">
        <v>5091</v>
      </c>
      <c r="D4600" s="1" t="s">
        <v>224</v>
      </c>
    </row>
    <row r="4601" ht="14.25" spans="1:4">
      <c r="A4601" s="133"/>
      <c r="B4601" s="13" t="s">
        <v>2324</v>
      </c>
      <c r="C4601" s="132" t="s">
        <v>5092</v>
      </c>
      <c r="D4601" s="1" t="s">
        <v>224</v>
      </c>
    </row>
    <row r="4602" ht="14.25" spans="1:4">
      <c r="A4602" s="133"/>
      <c r="B4602" s="13" t="s">
        <v>129</v>
      </c>
      <c r="C4602" s="132" t="s">
        <v>5093</v>
      </c>
      <c r="D4602" s="1" t="s">
        <v>224</v>
      </c>
    </row>
    <row r="4603" ht="14.25" spans="1:4">
      <c r="A4603" s="133"/>
      <c r="B4603" s="13" t="s">
        <v>328</v>
      </c>
      <c r="C4603" s="137" t="s">
        <v>5094</v>
      </c>
      <c r="D4603" s="1" t="s">
        <v>224</v>
      </c>
    </row>
    <row r="4604" ht="14.25" spans="1:4">
      <c r="A4604" s="133"/>
      <c r="B4604" s="13" t="s">
        <v>336</v>
      </c>
      <c r="C4604" s="137" t="s">
        <v>5095</v>
      </c>
      <c r="D4604" s="1" t="s">
        <v>224</v>
      </c>
    </row>
    <row r="4605" ht="14.25" spans="1:4">
      <c r="A4605" s="133"/>
      <c r="B4605" s="13" t="s">
        <v>2017</v>
      </c>
      <c r="C4605" s="137" t="s">
        <v>5096</v>
      </c>
      <c r="D4605" s="1" t="s">
        <v>224</v>
      </c>
    </row>
    <row r="4606" ht="14.25" spans="1:4">
      <c r="A4606" s="133"/>
      <c r="B4606" s="13" t="s">
        <v>332</v>
      </c>
      <c r="C4606" s="137" t="s">
        <v>5097</v>
      </c>
      <c r="D4606" s="1" t="s">
        <v>224</v>
      </c>
    </row>
    <row r="4607" ht="14.25" spans="1:4">
      <c r="A4607" s="133"/>
      <c r="B4607" s="13" t="s">
        <v>62</v>
      </c>
      <c r="C4607" s="137" t="s">
        <v>4329</v>
      </c>
      <c r="D4607" s="1" t="s">
        <v>224</v>
      </c>
    </row>
    <row r="4608" ht="14.25" spans="1:4">
      <c r="A4608" s="138"/>
      <c r="B4608" s="13" t="s">
        <v>340</v>
      </c>
      <c r="C4608" s="137" t="s">
        <v>5098</v>
      </c>
      <c r="D4608" s="1" t="s">
        <v>224</v>
      </c>
    </row>
    <row r="4609" spans="1:4">
      <c r="A4609" s="68" t="s">
        <v>5099</v>
      </c>
      <c r="B4609" s="13" t="s">
        <v>87</v>
      </c>
      <c r="C4609" s="139" t="s">
        <v>5100</v>
      </c>
      <c r="D4609" s="140" t="s">
        <v>7</v>
      </c>
    </row>
    <row r="4610" spans="1:4">
      <c r="A4610" s="70"/>
      <c r="B4610" s="13" t="s">
        <v>246</v>
      </c>
      <c r="C4610" s="139" t="s">
        <v>5101</v>
      </c>
      <c r="D4610" s="140" t="s">
        <v>7</v>
      </c>
    </row>
    <row r="4611" spans="1:4">
      <c r="A4611" s="70"/>
      <c r="B4611" s="13" t="s">
        <v>499</v>
      </c>
      <c r="C4611" s="139" t="s">
        <v>5102</v>
      </c>
      <c r="D4611" s="140" t="s">
        <v>7</v>
      </c>
    </row>
    <row r="4612" spans="1:4">
      <c r="A4612" s="70"/>
      <c r="B4612" s="13" t="s">
        <v>504</v>
      </c>
      <c r="C4612" s="139" t="s">
        <v>5103</v>
      </c>
      <c r="D4612" s="140" t="s">
        <v>7</v>
      </c>
    </row>
    <row r="4613" spans="1:4">
      <c r="A4613" s="70"/>
      <c r="B4613" s="13" t="s">
        <v>142</v>
      </c>
      <c r="C4613" s="139" t="s">
        <v>5104</v>
      </c>
      <c r="D4613" s="140" t="s">
        <v>7</v>
      </c>
    </row>
    <row r="4614" spans="1:4">
      <c r="A4614" s="70"/>
      <c r="B4614" s="13" t="s">
        <v>686</v>
      </c>
      <c r="C4614" s="139" t="s">
        <v>5105</v>
      </c>
      <c r="D4614" s="140" t="s">
        <v>7</v>
      </c>
    </row>
    <row r="4615" spans="1:4">
      <c r="A4615" s="70"/>
      <c r="B4615" s="13" t="s">
        <v>133</v>
      </c>
      <c r="C4615" s="87" t="s">
        <v>5106</v>
      </c>
      <c r="D4615" s="140" t="s">
        <v>7</v>
      </c>
    </row>
    <row r="4616" spans="1:4">
      <c r="A4616" s="70"/>
      <c r="B4616" s="13" t="s">
        <v>185</v>
      </c>
      <c r="C4616" s="87" t="s">
        <v>5107</v>
      </c>
      <c r="D4616" s="140" t="s">
        <v>7</v>
      </c>
    </row>
    <row r="4617" spans="1:4">
      <c r="A4617" s="70"/>
      <c r="B4617" s="13" t="s">
        <v>432</v>
      </c>
      <c r="C4617" s="87" t="s">
        <v>5108</v>
      </c>
      <c r="D4617" s="140" t="s">
        <v>7</v>
      </c>
    </row>
    <row r="4618" spans="1:4">
      <c r="A4618" s="70"/>
      <c r="B4618" s="13" t="s">
        <v>532</v>
      </c>
      <c r="C4618" s="139" t="s">
        <v>5109</v>
      </c>
      <c r="D4618" s="140" t="s">
        <v>7</v>
      </c>
    </row>
    <row r="4619" spans="1:4">
      <c r="A4619" s="70"/>
      <c r="B4619" s="13" t="s">
        <v>89</v>
      </c>
      <c r="C4619" s="139" t="s">
        <v>5110</v>
      </c>
      <c r="D4619" s="140" t="s">
        <v>7</v>
      </c>
    </row>
    <row r="4620" spans="1:4">
      <c r="A4620" s="70"/>
      <c r="B4620" s="13" t="s">
        <v>82</v>
      </c>
      <c r="C4620" s="139" t="s">
        <v>5111</v>
      </c>
      <c r="D4620" s="140" t="s">
        <v>7</v>
      </c>
    </row>
    <row r="4621" spans="1:4">
      <c r="A4621" s="70"/>
      <c r="B4621" s="13" t="s">
        <v>85</v>
      </c>
      <c r="C4621" s="139" t="s">
        <v>5112</v>
      </c>
      <c r="D4621" s="140" t="s">
        <v>7</v>
      </c>
    </row>
    <row r="4622" spans="1:4">
      <c r="A4622" s="70"/>
      <c r="B4622" s="13" t="s">
        <v>87</v>
      </c>
      <c r="C4622" s="139" t="s">
        <v>5113</v>
      </c>
      <c r="D4622" s="140" t="s">
        <v>7</v>
      </c>
    </row>
    <row r="4623" spans="1:4">
      <c r="A4623" s="70"/>
      <c r="B4623" s="13" t="s">
        <v>191</v>
      </c>
      <c r="C4623" s="139" t="s">
        <v>5114</v>
      </c>
      <c r="D4623" s="66" t="s">
        <v>7</v>
      </c>
    </row>
    <row r="4624" spans="1:4">
      <c r="A4624" s="70"/>
      <c r="B4624" s="13" t="s">
        <v>20</v>
      </c>
      <c r="C4624" s="139" t="s">
        <v>5115</v>
      </c>
      <c r="D4624" s="140" t="s">
        <v>7</v>
      </c>
    </row>
    <row r="4625" spans="1:4">
      <c r="A4625" s="70"/>
      <c r="B4625" s="13" t="s">
        <v>235</v>
      </c>
      <c r="C4625" s="139" t="s">
        <v>5116</v>
      </c>
      <c r="D4625" s="140" t="s">
        <v>7</v>
      </c>
    </row>
    <row r="4626" spans="1:4">
      <c r="A4626" s="70"/>
      <c r="B4626" s="13" t="s">
        <v>93</v>
      </c>
      <c r="C4626" s="139" t="s">
        <v>5117</v>
      </c>
      <c r="D4626" s="140" t="s">
        <v>7</v>
      </c>
    </row>
    <row r="4627" spans="1:4">
      <c r="A4627" s="70"/>
      <c r="B4627" s="13" t="s">
        <v>5</v>
      </c>
      <c r="C4627" s="139" t="s">
        <v>5118</v>
      </c>
      <c r="D4627" s="140" t="s">
        <v>224</v>
      </c>
    </row>
    <row r="4628" spans="1:4">
      <c r="A4628" s="70"/>
      <c r="B4628" s="13" t="s">
        <v>189</v>
      </c>
      <c r="C4628" s="139" t="s">
        <v>5119</v>
      </c>
      <c r="D4628" s="140" t="s">
        <v>224</v>
      </c>
    </row>
    <row r="4629" spans="1:4">
      <c r="A4629" s="70"/>
      <c r="B4629" s="13" t="s">
        <v>240</v>
      </c>
      <c r="C4629" s="139" t="s">
        <v>1092</v>
      </c>
      <c r="D4629" s="140" t="s">
        <v>224</v>
      </c>
    </row>
    <row r="4630" spans="1:4">
      <c r="A4630" s="70"/>
      <c r="B4630" s="13" t="s">
        <v>502</v>
      </c>
      <c r="C4630" s="139" t="s">
        <v>5120</v>
      </c>
      <c r="D4630" s="140" t="s">
        <v>224</v>
      </c>
    </row>
    <row r="4631" spans="1:4">
      <c r="A4631" s="70"/>
      <c r="B4631" s="13" t="s">
        <v>604</v>
      </c>
      <c r="C4631" s="139" t="s">
        <v>5121</v>
      </c>
      <c r="D4631" s="140" t="s">
        <v>224</v>
      </c>
    </row>
    <row r="4632" spans="1:4">
      <c r="A4632" s="70"/>
      <c r="B4632" s="13" t="s">
        <v>238</v>
      </c>
      <c r="C4632" s="139" t="s">
        <v>5122</v>
      </c>
      <c r="D4632" s="140" t="s">
        <v>224</v>
      </c>
    </row>
    <row r="4633" spans="1:4">
      <c r="A4633" s="70"/>
      <c r="B4633" s="13" t="s">
        <v>197</v>
      </c>
      <c r="C4633" s="139" t="s">
        <v>5123</v>
      </c>
      <c r="D4633" s="140" t="s">
        <v>224</v>
      </c>
    </row>
    <row r="4634" spans="1:4">
      <c r="A4634" s="70"/>
      <c r="B4634" s="13" t="s">
        <v>85</v>
      </c>
      <c r="C4634" s="87" t="s">
        <v>5124</v>
      </c>
      <c r="D4634" s="140" t="s">
        <v>224</v>
      </c>
    </row>
    <row r="4635" spans="1:4">
      <c r="A4635" s="70"/>
      <c r="B4635" s="13" t="s">
        <v>240</v>
      </c>
      <c r="C4635" s="87" t="s">
        <v>5125</v>
      </c>
      <c r="D4635" s="140" t="s">
        <v>224</v>
      </c>
    </row>
    <row r="4636" spans="1:4">
      <c r="A4636" s="70"/>
      <c r="B4636" s="13" t="s">
        <v>5</v>
      </c>
      <c r="C4636" s="87" t="s">
        <v>5126</v>
      </c>
      <c r="D4636" s="140" t="s">
        <v>224</v>
      </c>
    </row>
    <row r="4637" spans="1:4">
      <c r="A4637" s="70"/>
      <c r="B4637" s="13" t="s">
        <v>87</v>
      </c>
      <c r="C4637" s="87" t="s">
        <v>5127</v>
      </c>
      <c r="D4637" s="140" t="s">
        <v>224</v>
      </c>
    </row>
    <row r="4638" spans="1:4">
      <c r="A4638" s="70"/>
      <c r="B4638" s="13" t="s">
        <v>462</v>
      </c>
      <c r="C4638" s="87" t="s">
        <v>5128</v>
      </c>
      <c r="D4638" s="140" t="s">
        <v>224</v>
      </c>
    </row>
    <row r="4639" spans="1:4">
      <c r="A4639" s="70"/>
      <c r="B4639" s="13" t="s">
        <v>225</v>
      </c>
      <c r="C4639" s="87" t="s">
        <v>5129</v>
      </c>
      <c r="D4639" s="140" t="s">
        <v>224</v>
      </c>
    </row>
    <row r="4640" spans="1:4">
      <c r="A4640" s="70"/>
      <c r="B4640" s="13" t="s">
        <v>504</v>
      </c>
      <c r="C4640" s="139" t="s">
        <v>5130</v>
      </c>
      <c r="D4640" s="140" t="s">
        <v>224</v>
      </c>
    </row>
    <row r="4641" spans="1:4">
      <c r="A4641" s="70"/>
      <c r="B4641" s="13" t="s">
        <v>607</v>
      </c>
      <c r="C4641" s="139" t="s">
        <v>5131</v>
      </c>
      <c r="D4641" s="140" t="s">
        <v>224</v>
      </c>
    </row>
    <row r="4642" spans="1:4">
      <c r="A4642" s="70"/>
      <c r="B4642" s="13" t="s">
        <v>235</v>
      </c>
      <c r="C4642" s="139" t="s">
        <v>5132</v>
      </c>
      <c r="D4642" s="140" t="s">
        <v>224</v>
      </c>
    </row>
    <row r="4643" spans="1:4">
      <c r="A4643" s="70"/>
      <c r="B4643" s="13" t="s">
        <v>593</v>
      </c>
      <c r="C4643" s="139" t="s">
        <v>5133</v>
      </c>
      <c r="D4643" s="140" t="s">
        <v>224</v>
      </c>
    </row>
    <row r="4644" spans="1:4">
      <c r="A4644" s="70"/>
      <c r="B4644" s="13" t="s">
        <v>686</v>
      </c>
      <c r="C4644" s="139" t="s">
        <v>5134</v>
      </c>
      <c r="D4644" s="140" t="s">
        <v>224</v>
      </c>
    </row>
    <row r="4645" spans="1:4">
      <c r="A4645" s="70"/>
      <c r="B4645" s="13" t="s">
        <v>244</v>
      </c>
      <c r="C4645" s="139" t="s">
        <v>5135</v>
      </c>
      <c r="D4645" s="140" t="s">
        <v>224</v>
      </c>
    </row>
    <row r="4646" spans="1:4">
      <c r="A4646" s="70"/>
      <c r="B4646" s="13" t="s">
        <v>242</v>
      </c>
      <c r="C4646" s="139" t="s">
        <v>5136</v>
      </c>
      <c r="D4646" s="140" t="s">
        <v>224</v>
      </c>
    </row>
    <row r="4647" spans="1:4">
      <c r="A4647" s="70"/>
      <c r="B4647" s="13" t="s">
        <v>546</v>
      </c>
      <c r="C4647" s="139" t="s">
        <v>5137</v>
      </c>
      <c r="D4647" s="66" t="s">
        <v>224</v>
      </c>
    </row>
    <row r="4648" spans="1:4">
      <c r="A4648" s="70"/>
      <c r="B4648" s="13" t="s">
        <v>137</v>
      </c>
      <c r="C4648" s="139" t="s">
        <v>5138</v>
      </c>
      <c r="D4648" s="140" t="s">
        <v>224</v>
      </c>
    </row>
    <row r="4649" spans="1:4">
      <c r="A4649" s="70"/>
      <c r="B4649" s="13" t="s">
        <v>565</v>
      </c>
      <c r="C4649" s="139" t="s">
        <v>5139</v>
      </c>
      <c r="D4649" s="140" t="s">
        <v>224</v>
      </c>
    </row>
    <row r="4650" spans="1:4">
      <c r="A4650" s="70"/>
      <c r="B4650" s="13" t="s">
        <v>368</v>
      </c>
      <c r="C4650" s="139" t="s">
        <v>5140</v>
      </c>
      <c r="D4650" s="140" t="s">
        <v>224</v>
      </c>
    </row>
    <row r="4651" spans="1:4">
      <c r="A4651" s="81"/>
      <c r="B4651" s="13" t="s">
        <v>502</v>
      </c>
      <c r="C4651" s="139" t="s">
        <v>5141</v>
      </c>
      <c r="D4651" s="140" t="s">
        <v>224</v>
      </c>
    </row>
  </sheetData>
  <autoFilter ref="A1:D4651">
    <extLst/>
  </autoFilter>
  <mergeCells count="17">
    <mergeCell ref="A2:A294"/>
    <mergeCell ref="A295:A438"/>
    <mergeCell ref="A439:A722"/>
    <mergeCell ref="A723:A973"/>
    <mergeCell ref="A974:A1268"/>
    <mergeCell ref="A1269:A1556"/>
    <mergeCell ref="A1557:A1801"/>
    <mergeCell ref="A1802:A2106"/>
    <mergeCell ref="A2107:A2370"/>
    <mergeCell ref="A2371:A2827"/>
    <mergeCell ref="A2828:A3091"/>
    <mergeCell ref="A3092:A3364"/>
    <mergeCell ref="A3365:A3603"/>
    <mergeCell ref="A3604:A4146"/>
    <mergeCell ref="A4147:A4331"/>
    <mergeCell ref="A4332:A4608"/>
    <mergeCell ref="A4609:A4651"/>
  </mergeCells>
  <conditionalFormatting sqref="C3092:C3364">
    <cfRule type="duplicateValues" dxfId="0" priority="4"/>
    <cfRule type="duplicateValues" dxfId="1" priority="3"/>
    <cfRule type="duplicateValues" dxfId="0" priority="2"/>
    <cfRule type="duplicateValues" dxfId="0" priority="1"/>
  </conditionalFormatting>
  <dataValidations count="3">
    <dataValidation type="list" allowBlank="1" showInputMessage="1" showErrorMessage="1" sqref="D263 D1254 D2090 D2245 D2:D32 D40:D113 D114:D125 D136:D167 D169:D262 D264:D294 D295:D337 D343:D345 D346:D396 D412:D421 D423:D426 D428:D438 D439:D546 D547:D722 D723:D738 D740:D759 D763:D846 D847:D859 D860:D929 D939:D955 D959:D973 D974:D979 D1069:D1076 D1081:D1090 D1094:D1099 D1269:D1279 D1280:D1286 D1287:D1296 D1297:D1305 D1306:D1314 D1324:D1332 D1333:D1337 D1338:D1341 D1342:D1347 D1348:D1357 D1358:D1369 D1370:D1383 D1384:D1388 D1389:D1397 D1398:D1406 D1407:D1411 D1421:D1432 D1433:D1441 D1442:D1449 D1450:D1457 D1458:D1468 D1469:D1477 D1478:D1486 D1487:D1496 D1497:D1500 D1501:D1505 D1506:D1508 D1509:D1519 D1520:D1527 D1528:D1537 D1538:D1545 D1546:D1551 D1552:D1556 D1557:D1674 D1676:D1758 D1776:D1801 D1802:D1882 D1883:D1899 D1912:D1957 D1958:D2053 D2054:D2089 D2091:D2106 D2107:D2233 D2235:D2244 D2246:D2315 D2324:D2370 D2371:D2557 D2568:D2824 D2843:D3091 D3092:D3124 D3136:D3246 D3248:D3269 D3271:D3364 D3365:D3370 D3371:D3387 D3388:D3455 D3456:D3470 D3471:D3476 D3477:D3483 D3484:D3498 D3499:D3506 D3507:D3536 D3537:D3548 D3549:D3575 D3576:D3584 D3585:D3603 D3607:D3664 D3667:D3777 D3783:D3791 D3801:D4146 D4147:D4235 D4247:D4300 D4318:D4331 D4332:D4335 D4337:D4340 D4342:D4383 D4387:D4608">
      <formula1>"一等,二等,三等"</formula1>
    </dataValidation>
    <dataValidation type="list" allowBlank="1" showInputMessage="1" showErrorMessage="1" sqref="D4341" errorStyle="warning">
      <formula1>"一等,二等,三等,特别困难"</formula1>
    </dataValidation>
    <dataValidation type="list" showInputMessage="1" showErrorMessage="1" sqref="D1034:D1068 D1182:D1232">
      <formula1>"一等,二等,三等"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7"/>
  <sheetViews>
    <sheetView topLeftCell="A234" workbookViewId="0">
      <selection activeCell="A1" sqref="A1:C277"/>
    </sheetView>
  </sheetViews>
  <sheetFormatPr defaultColWidth="9" defaultRowHeight="13.5" outlineLevelCol="2"/>
  <cols>
    <col min="1" max="1" width="25.875" customWidth="1"/>
  </cols>
  <sheetData>
    <row r="1" ht="14.25" spans="1:3">
      <c r="A1" s="1" t="s">
        <v>5142</v>
      </c>
      <c r="B1" s="1" t="s">
        <v>4932</v>
      </c>
      <c r="C1" s="1" t="s">
        <v>7</v>
      </c>
    </row>
    <row r="2" ht="14.25" spans="1:3">
      <c r="A2" s="1" t="s">
        <v>5143</v>
      </c>
      <c r="B2" s="1" t="s">
        <v>4933</v>
      </c>
      <c r="C2" s="1" t="s">
        <v>7</v>
      </c>
    </row>
    <row r="3" ht="14.25" spans="1:3">
      <c r="A3" s="1" t="s">
        <v>5144</v>
      </c>
      <c r="B3" s="1" t="s">
        <v>4934</v>
      </c>
      <c r="C3" s="1" t="s">
        <v>7</v>
      </c>
    </row>
    <row r="4" ht="14.25" spans="1:3">
      <c r="A4" s="1" t="s">
        <v>5145</v>
      </c>
      <c r="B4" s="1" t="s">
        <v>4935</v>
      </c>
      <c r="C4" s="1" t="s">
        <v>7</v>
      </c>
    </row>
    <row r="5" ht="14.25" spans="1:3">
      <c r="A5" s="1" t="s">
        <v>5146</v>
      </c>
      <c r="B5" s="1" t="s">
        <v>4937</v>
      </c>
      <c r="C5" s="1" t="s">
        <v>7</v>
      </c>
    </row>
    <row r="6" ht="14.25" spans="1:3">
      <c r="A6" s="1" t="s">
        <v>5147</v>
      </c>
      <c r="B6" s="1" t="s">
        <v>4938</v>
      </c>
      <c r="C6" s="1" t="s">
        <v>7</v>
      </c>
    </row>
    <row r="7" ht="14.25" spans="1:3">
      <c r="A7" s="1" t="s">
        <v>5148</v>
      </c>
      <c r="B7" s="1" t="s">
        <v>4939</v>
      </c>
      <c r="C7" s="1" t="s">
        <v>7</v>
      </c>
    </row>
    <row r="8" ht="14.25" spans="1:3">
      <c r="A8" s="1" t="s">
        <v>5149</v>
      </c>
      <c r="B8" s="1" t="s">
        <v>4940</v>
      </c>
      <c r="C8" s="1" t="s">
        <v>7</v>
      </c>
    </row>
    <row r="9" ht="14.25" spans="1:3">
      <c r="A9" s="1" t="s">
        <v>5150</v>
      </c>
      <c r="B9" s="1" t="s">
        <v>4942</v>
      </c>
      <c r="C9" s="1" t="s">
        <v>7</v>
      </c>
    </row>
    <row r="10" ht="14.25" spans="1:3">
      <c r="A10" s="1" t="s">
        <v>5151</v>
      </c>
      <c r="B10" s="1" t="s">
        <v>4943</v>
      </c>
      <c r="C10" s="1" t="s">
        <v>7</v>
      </c>
    </row>
    <row r="11" ht="14.25" spans="1:3">
      <c r="A11" s="1" t="s">
        <v>5152</v>
      </c>
      <c r="B11" s="1" t="s">
        <v>4944</v>
      </c>
      <c r="C11" s="1" t="s">
        <v>7</v>
      </c>
    </row>
    <row r="12" ht="14.25" spans="1:3">
      <c r="A12" s="1" t="s">
        <v>5153</v>
      </c>
      <c r="B12" s="1" t="s">
        <v>2849</v>
      </c>
      <c r="C12" s="1" t="s">
        <v>7</v>
      </c>
    </row>
    <row r="13" ht="14.25" spans="1:3">
      <c r="A13" s="1" t="s">
        <v>5154</v>
      </c>
      <c r="B13" s="1" t="s">
        <v>4945</v>
      </c>
      <c r="C13" s="1" t="s">
        <v>7</v>
      </c>
    </row>
    <row r="14" ht="14.25" spans="1:3">
      <c r="A14" s="1" t="s">
        <v>5155</v>
      </c>
      <c r="B14" s="1" t="s">
        <v>4946</v>
      </c>
      <c r="C14" s="1" t="s">
        <v>7</v>
      </c>
    </row>
    <row r="15" ht="14.25" spans="1:3">
      <c r="A15" s="1" t="s">
        <v>5156</v>
      </c>
      <c r="B15" s="1" t="s">
        <v>4947</v>
      </c>
      <c r="C15" s="1" t="s">
        <v>7</v>
      </c>
    </row>
    <row r="16" ht="14.25" spans="1:3">
      <c r="A16" s="1" t="s">
        <v>5157</v>
      </c>
      <c r="B16" s="1" t="s">
        <v>4948</v>
      </c>
      <c r="C16" s="1" t="s">
        <v>7</v>
      </c>
    </row>
    <row r="17" ht="14.25" spans="1:3">
      <c r="A17" s="1" t="s">
        <v>5158</v>
      </c>
      <c r="B17" s="1" t="s">
        <v>4949</v>
      </c>
      <c r="C17" s="1" t="s">
        <v>7</v>
      </c>
    </row>
    <row r="18" ht="14.25" spans="1:3">
      <c r="A18" s="1" t="s">
        <v>5159</v>
      </c>
      <c r="B18" s="1" t="s">
        <v>4950</v>
      </c>
      <c r="C18" s="1" t="s">
        <v>7</v>
      </c>
    </row>
    <row r="19" ht="14.25" spans="1:3">
      <c r="A19" s="2" t="s">
        <v>5160</v>
      </c>
      <c r="B19" s="2" t="s">
        <v>4952</v>
      </c>
      <c r="C19" s="2" t="s">
        <v>7</v>
      </c>
    </row>
    <row r="20" ht="14.25" spans="1:3">
      <c r="A20" s="1" t="s">
        <v>5161</v>
      </c>
      <c r="B20" s="1" t="s">
        <v>4953</v>
      </c>
      <c r="C20" s="1" t="s">
        <v>7</v>
      </c>
    </row>
    <row r="21" ht="14.25" spans="1:3">
      <c r="A21" s="1" t="s">
        <v>5162</v>
      </c>
      <c r="B21" s="1" t="s">
        <v>4954</v>
      </c>
      <c r="C21" s="1" t="s">
        <v>7</v>
      </c>
    </row>
    <row r="22" ht="14.25" spans="1:3">
      <c r="A22" s="1" t="s">
        <v>5163</v>
      </c>
      <c r="B22" s="1" t="s">
        <v>4955</v>
      </c>
      <c r="C22" s="1" t="s">
        <v>7</v>
      </c>
    </row>
    <row r="23" ht="14.25" spans="1:3">
      <c r="A23" s="1" t="s">
        <v>5164</v>
      </c>
      <c r="B23" s="1" t="s">
        <v>4956</v>
      </c>
      <c r="C23" s="1" t="s">
        <v>7</v>
      </c>
    </row>
    <row r="24" ht="14.25" spans="1:3">
      <c r="A24" s="1" t="s">
        <v>5165</v>
      </c>
      <c r="B24" s="1" t="s">
        <v>4957</v>
      </c>
      <c r="C24" s="1" t="s">
        <v>7</v>
      </c>
    </row>
    <row r="25" ht="14.25" spans="1:3">
      <c r="A25" s="1" t="s">
        <v>5166</v>
      </c>
      <c r="B25" s="1" t="s">
        <v>4958</v>
      </c>
      <c r="C25" s="1" t="s">
        <v>7</v>
      </c>
    </row>
    <row r="26" ht="14.25" spans="1:3">
      <c r="A26" s="1" t="s">
        <v>5167</v>
      </c>
      <c r="B26" s="1" t="s">
        <v>4959</v>
      </c>
      <c r="C26" s="1" t="s">
        <v>7</v>
      </c>
    </row>
    <row r="27" ht="14.25" spans="1:3">
      <c r="A27" s="1" t="s">
        <v>5168</v>
      </c>
      <c r="B27" s="1" t="s">
        <v>4960</v>
      </c>
      <c r="C27" s="1" t="s">
        <v>7</v>
      </c>
    </row>
    <row r="28" ht="14.25" spans="1:3">
      <c r="A28" s="1" t="s">
        <v>5169</v>
      </c>
      <c r="B28" s="1" t="s">
        <v>4961</v>
      </c>
      <c r="C28" s="1" t="s">
        <v>7</v>
      </c>
    </row>
    <row r="29" ht="14.25" spans="1:3">
      <c r="A29" s="1" t="s">
        <v>5170</v>
      </c>
      <c r="B29" s="3" t="s">
        <v>4962</v>
      </c>
      <c r="C29" s="1" t="s">
        <v>7</v>
      </c>
    </row>
    <row r="30" ht="14.25" spans="1:3">
      <c r="A30" s="1" t="s">
        <v>5171</v>
      </c>
      <c r="B30" s="3" t="s">
        <v>4963</v>
      </c>
      <c r="C30" s="1" t="s">
        <v>7</v>
      </c>
    </row>
    <row r="31" ht="14.25" spans="1:3">
      <c r="A31" s="1" t="s">
        <v>5172</v>
      </c>
      <c r="B31" s="3" t="s">
        <v>4964</v>
      </c>
      <c r="C31" s="1" t="s">
        <v>7</v>
      </c>
    </row>
    <row r="32" ht="14.25" spans="1:3">
      <c r="A32" s="1" t="s">
        <v>5173</v>
      </c>
      <c r="B32" s="3" t="s">
        <v>4965</v>
      </c>
      <c r="C32" s="1" t="s">
        <v>7</v>
      </c>
    </row>
    <row r="33" ht="14.25" spans="1:3">
      <c r="A33" s="1" t="s">
        <v>5174</v>
      </c>
      <c r="B33" s="1" t="s">
        <v>4966</v>
      </c>
      <c r="C33" s="1" t="s">
        <v>7</v>
      </c>
    </row>
    <row r="34" ht="14.25" spans="1:3">
      <c r="A34" s="4" t="s">
        <v>5175</v>
      </c>
      <c r="B34" s="1" t="s">
        <v>4967</v>
      </c>
      <c r="C34" s="1" t="s">
        <v>7</v>
      </c>
    </row>
    <row r="35" ht="14.25" spans="1:3">
      <c r="A35" s="2" t="s">
        <v>5176</v>
      </c>
      <c r="B35" s="2" t="s">
        <v>4968</v>
      </c>
      <c r="C35" s="1" t="s">
        <v>7</v>
      </c>
    </row>
    <row r="36" spans="1:3">
      <c r="A36" s="5" t="s">
        <v>5177</v>
      </c>
      <c r="B36" s="5" t="s">
        <v>4542</v>
      </c>
      <c r="C36" s="5" t="s">
        <v>224</v>
      </c>
    </row>
    <row r="37" spans="1:3">
      <c r="A37" s="5" t="s">
        <v>5178</v>
      </c>
      <c r="B37" s="5" t="s">
        <v>4543</v>
      </c>
      <c r="C37" s="5" t="s">
        <v>224</v>
      </c>
    </row>
    <row r="38" spans="1:3">
      <c r="A38" s="5" t="s">
        <v>5179</v>
      </c>
      <c r="B38" s="5" t="s">
        <v>4544</v>
      </c>
      <c r="C38" s="5" t="s">
        <v>224</v>
      </c>
    </row>
    <row r="39" spans="1:3">
      <c r="A39" s="5" t="s">
        <v>5180</v>
      </c>
      <c r="B39" s="5" t="s">
        <v>4545</v>
      </c>
      <c r="C39" s="5" t="s">
        <v>224</v>
      </c>
    </row>
    <row r="40" spans="1:3">
      <c r="A40" s="5" t="s">
        <v>5181</v>
      </c>
      <c r="B40" s="5" t="s">
        <v>4546</v>
      </c>
      <c r="C40" s="5" t="s">
        <v>224</v>
      </c>
    </row>
    <row r="41" spans="1:3">
      <c r="A41" s="5" t="s">
        <v>5182</v>
      </c>
      <c r="B41" s="5" t="s">
        <v>4547</v>
      </c>
      <c r="C41" s="5" t="s">
        <v>224</v>
      </c>
    </row>
    <row r="42" spans="1:3">
      <c r="A42" s="5" t="s">
        <v>5183</v>
      </c>
      <c r="B42" s="5" t="s">
        <v>4548</v>
      </c>
      <c r="C42" s="5" t="s">
        <v>224</v>
      </c>
    </row>
    <row r="43" spans="1:3">
      <c r="A43" s="5" t="s">
        <v>5184</v>
      </c>
      <c r="B43" s="5" t="s">
        <v>4549</v>
      </c>
      <c r="C43" s="5" t="s">
        <v>224</v>
      </c>
    </row>
    <row r="44" spans="1:3">
      <c r="A44" s="5" t="s">
        <v>5185</v>
      </c>
      <c r="B44" s="5" t="s">
        <v>4550</v>
      </c>
      <c r="C44" s="5" t="s">
        <v>224</v>
      </c>
    </row>
    <row r="45" spans="1:3">
      <c r="A45" s="5" t="s">
        <v>5186</v>
      </c>
      <c r="B45" s="5" t="s">
        <v>4551</v>
      </c>
      <c r="C45" s="5" t="s">
        <v>224</v>
      </c>
    </row>
    <row r="46" spans="1:3">
      <c r="A46" s="5" t="s">
        <v>5187</v>
      </c>
      <c r="B46" s="5" t="s">
        <v>4552</v>
      </c>
      <c r="C46" s="5" t="s">
        <v>224</v>
      </c>
    </row>
    <row r="47" spans="1:3">
      <c r="A47" s="5" t="s">
        <v>5188</v>
      </c>
      <c r="B47" s="5" t="s">
        <v>4553</v>
      </c>
      <c r="C47" s="5" t="s">
        <v>224</v>
      </c>
    </row>
    <row r="48" spans="1:3">
      <c r="A48" s="5" t="s">
        <v>5189</v>
      </c>
      <c r="B48" s="5" t="s">
        <v>4554</v>
      </c>
      <c r="C48" s="5" t="s">
        <v>224</v>
      </c>
    </row>
    <row r="49" spans="1:3">
      <c r="A49" s="5" t="s">
        <v>5190</v>
      </c>
      <c r="B49" s="5" t="s">
        <v>4555</v>
      </c>
      <c r="C49" s="5" t="s">
        <v>224</v>
      </c>
    </row>
    <row r="50" spans="1:3">
      <c r="A50" s="5" t="s">
        <v>5191</v>
      </c>
      <c r="B50" s="5" t="s">
        <v>4556</v>
      </c>
      <c r="C50" s="5" t="s">
        <v>224</v>
      </c>
    </row>
    <row r="51" spans="1:3">
      <c r="A51" s="5" t="s">
        <v>5192</v>
      </c>
      <c r="B51" s="5" t="s">
        <v>4557</v>
      </c>
      <c r="C51" s="5" t="s">
        <v>224</v>
      </c>
    </row>
    <row r="52" spans="1:3">
      <c r="A52" s="5" t="s">
        <v>5193</v>
      </c>
      <c r="B52" s="5" t="s">
        <v>4558</v>
      </c>
      <c r="C52" s="5" t="s">
        <v>224</v>
      </c>
    </row>
    <row r="53" spans="1:3">
      <c r="A53" s="5" t="s">
        <v>5194</v>
      </c>
      <c r="B53" s="5" t="s">
        <v>4559</v>
      </c>
      <c r="C53" s="5" t="s">
        <v>224</v>
      </c>
    </row>
    <row r="54" spans="1:3">
      <c r="A54" s="5" t="s">
        <v>5195</v>
      </c>
      <c r="B54" s="5" t="s">
        <v>4560</v>
      </c>
      <c r="C54" s="5" t="s">
        <v>224</v>
      </c>
    </row>
    <row r="55" spans="1:3">
      <c r="A55" s="5" t="s">
        <v>5196</v>
      </c>
      <c r="B55" s="5" t="s">
        <v>4561</v>
      </c>
      <c r="C55" s="5" t="s">
        <v>224</v>
      </c>
    </row>
    <row r="56" spans="1:3">
      <c r="A56" s="5" t="s">
        <v>5197</v>
      </c>
      <c r="B56" s="5" t="s">
        <v>4562</v>
      </c>
      <c r="C56" s="5" t="s">
        <v>224</v>
      </c>
    </row>
    <row r="57" ht="14.25" spans="1:3">
      <c r="A57" s="1" t="s">
        <v>5198</v>
      </c>
      <c r="B57" s="1" t="s">
        <v>3518</v>
      </c>
      <c r="C57" s="1" t="s">
        <v>224</v>
      </c>
    </row>
    <row r="58" ht="14.25" spans="1:3">
      <c r="A58" s="1" t="s">
        <v>5199</v>
      </c>
      <c r="B58" s="1" t="s">
        <v>4969</v>
      </c>
      <c r="C58" s="3" t="s">
        <v>224</v>
      </c>
    </row>
    <row r="59" ht="14.25" spans="1:3">
      <c r="A59" s="1" t="s">
        <v>5200</v>
      </c>
      <c r="B59" s="1" t="s">
        <v>4970</v>
      </c>
      <c r="C59" s="1" t="s">
        <v>224</v>
      </c>
    </row>
    <row r="60" ht="14.25" spans="1:3">
      <c r="A60" s="1" t="s">
        <v>5201</v>
      </c>
      <c r="B60" s="1" t="s">
        <v>4971</v>
      </c>
      <c r="C60" s="1" t="s">
        <v>224</v>
      </c>
    </row>
    <row r="61" ht="14.25" spans="1:3">
      <c r="A61" s="4" t="s">
        <v>5202</v>
      </c>
      <c r="B61" s="1" t="s">
        <v>4973</v>
      </c>
      <c r="C61" s="1" t="s">
        <v>224</v>
      </c>
    </row>
    <row r="62" ht="14.25" spans="1:3">
      <c r="A62" s="1" t="s">
        <v>5203</v>
      </c>
      <c r="B62" s="1" t="s">
        <v>4975</v>
      </c>
      <c r="C62" s="1" t="s">
        <v>224</v>
      </c>
    </row>
    <row r="63" ht="14.25" spans="1:3">
      <c r="A63" s="1" t="s">
        <v>5204</v>
      </c>
      <c r="B63" s="1" t="s">
        <v>4976</v>
      </c>
      <c r="C63" s="1" t="s">
        <v>224</v>
      </c>
    </row>
    <row r="64" ht="14.25" spans="1:3">
      <c r="A64" s="1" t="s">
        <v>5205</v>
      </c>
      <c r="B64" s="1" t="s">
        <v>4977</v>
      </c>
      <c r="C64" s="1" t="s">
        <v>224</v>
      </c>
    </row>
    <row r="65" ht="14.25" spans="1:3">
      <c r="A65" s="1" t="s">
        <v>5206</v>
      </c>
      <c r="B65" s="1" t="s">
        <v>4978</v>
      </c>
      <c r="C65" s="1" t="s">
        <v>224</v>
      </c>
    </row>
    <row r="66" ht="14.25" spans="1:3">
      <c r="A66" s="1" t="s">
        <v>5207</v>
      </c>
      <c r="B66" s="1" t="s">
        <v>4979</v>
      </c>
      <c r="C66" s="1" t="s">
        <v>224</v>
      </c>
    </row>
    <row r="67" ht="14.25" spans="1:3">
      <c r="A67" s="1" t="s">
        <v>5208</v>
      </c>
      <c r="B67" s="1" t="s">
        <v>4980</v>
      </c>
      <c r="C67" s="1" t="s">
        <v>224</v>
      </c>
    </row>
    <row r="68" ht="14.25" spans="1:3">
      <c r="A68" s="1" t="s">
        <v>5209</v>
      </c>
      <c r="B68" s="1" t="s">
        <v>4981</v>
      </c>
      <c r="C68" s="1" t="s">
        <v>224</v>
      </c>
    </row>
    <row r="69" ht="14.25" spans="1:3">
      <c r="A69" s="1" t="s">
        <v>5210</v>
      </c>
      <c r="B69" s="1" t="s">
        <v>4982</v>
      </c>
      <c r="C69" s="1" t="s">
        <v>224</v>
      </c>
    </row>
    <row r="70" ht="14.25" spans="1:3">
      <c r="A70" s="1" t="s">
        <v>5211</v>
      </c>
      <c r="B70" s="1" t="s">
        <v>4983</v>
      </c>
      <c r="C70" s="1" t="s">
        <v>224</v>
      </c>
    </row>
    <row r="71" ht="14.25" spans="1:3">
      <c r="A71" s="1" t="s">
        <v>5212</v>
      </c>
      <c r="B71" s="1" t="s">
        <v>4984</v>
      </c>
      <c r="C71" s="1" t="s">
        <v>224</v>
      </c>
    </row>
    <row r="72" ht="14.25" spans="1:3">
      <c r="A72" s="1" t="s">
        <v>5213</v>
      </c>
      <c r="B72" s="1" t="s">
        <v>4985</v>
      </c>
      <c r="C72" s="1" t="s">
        <v>224</v>
      </c>
    </row>
    <row r="73" ht="14.25" spans="1:3">
      <c r="A73" s="1" t="s">
        <v>5214</v>
      </c>
      <c r="B73" s="1" t="s">
        <v>1316</v>
      </c>
      <c r="C73" s="1" t="s">
        <v>224</v>
      </c>
    </row>
    <row r="74" ht="14.25" spans="1:3">
      <c r="A74" s="1" t="s">
        <v>5215</v>
      </c>
      <c r="B74" s="1" t="s">
        <v>4986</v>
      </c>
      <c r="C74" s="1" t="s">
        <v>224</v>
      </c>
    </row>
    <row r="75" ht="14.25" spans="1:3">
      <c r="A75" s="1" t="s">
        <v>5216</v>
      </c>
      <c r="B75" s="1" t="s">
        <v>4987</v>
      </c>
      <c r="C75" s="1" t="s">
        <v>224</v>
      </c>
    </row>
    <row r="76" ht="14.25" spans="1:3">
      <c r="A76" s="1" t="s">
        <v>5217</v>
      </c>
      <c r="B76" s="1" t="s">
        <v>4988</v>
      </c>
      <c r="C76" s="1" t="s">
        <v>224</v>
      </c>
    </row>
    <row r="77" ht="14.25" spans="1:3">
      <c r="A77" s="4" t="s">
        <v>5218</v>
      </c>
      <c r="B77" s="6" t="s">
        <v>4989</v>
      </c>
      <c r="C77" s="1" t="s">
        <v>224</v>
      </c>
    </row>
    <row r="78" ht="14.25" spans="1:3">
      <c r="A78" s="4" t="s">
        <v>5219</v>
      </c>
      <c r="B78" s="6" t="s">
        <v>4990</v>
      </c>
      <c r="C78" s="1" t="s">
        <v>224</v>
      </c>
    </row>
    <row r="79" ht="14.25" spans="1:3">
      <c r="A79" s="4" t="s">
        <v>5220</v>
      </c>
      <c r="B79" s="6" t="s">
        <v>4991</v>
      </c>
      <c r="C79" s="1" t="s">
        <v>224</v>
      </c>
    </row>
    <row r="80" ht="14.25" spans="1:3">
      <c r="A80" s="1" t="s">
        <v>5221</v>
      </c>
      <c r="B80" s="1" t="s">
        <v>4992</v>
      </c>
      <c r="C80" s="1" t="s">
        <v>224</v>
      </c>
    </row>
    <row r="81" ht="14.25" spans="1:3">
      <c r="A81" s="1" t="s">
        <v>5222</v>
      </c>
      <c r="B81" s="1" t="s">
        <v>4993</v>
      </c>
      <c r="C81" s="1" t="s">
        <v>224</v>
      </c>
    </row>
    <row r="82" ht="14.25" spans="1:3">
      <c r="A82" s="1" t="s">
        <v>5223</v>
      </c>
      <c r="B82" s="1" t="s">
        <v>4994</v>
      </c>
      <c r="C82" s="1" t="s">
        <v>224</v>
      </c>
    </row>
    <row r="83" ht="14.25" spans="1:3">
      <c r="A83" s="1" t="s">
        <v>5224</v>
      </c>
      <c r="B83" s="4" t="s">
        <v>4995</v>
      </c>
      <c r="C83" s="4" t="s">
        <v>224</v>
      </c>
    </row>
    <row r="84" ht="14.25" spans="1:3">
      <c r="A84" s="2" t="s">
        <v>5225</v>
      </c>
      <c r="B84" s="2" t="s">
        <v>4996</v>
      </c>
      <c r="C84" s="1" t="s">
        <v>224</v>
      </c>
    </row>
    <row r="85" ht="14.25" spans="1:3">
      <c r="A85" s="1" t="s">
        <v>5226</v>
      </c>
      <c r="B85" s="1" t="s">
        <v>4997</v>
      </c>
      <c r="C85" s="1" t="s">
        <v>224</v>
      </c>
    </row>
    <row r="86" ht="14.25" spans="1:3">
      <c r="A86" s="1" t="s">
        <v>5227</v>
      </c>
      <c r="B86" s="1" t="s">
        <v>4258</v>
      </c>
      <c r="C86" s="1" t="s">
        <v>224</v>
      </c>
    </row>
    <row r="87" ht="14.25" spans="1:3">
      <c r="A87" s="1" t="s">
        <v>5228</v>
      </c>
      <c r="B87" s="1" t="s">
        <v>4998</v>
      </c>
      <c r="C87" s="1" t="s">
        <v>224</v>
      </c>
    </row>
    <row r="88" ht="14.25" spans="1:3">
      <c r="A88" s="1" t="s">
        <v>5229</v>
      </c>
      <c r="B88" s="1" t="s">
        <v>4999</v>
      </c>
      <c r="C88" s="1" t="s">
        <v>224</v>
      </c>
    </row>
    <row r="89" ht="14.25" spans="1:3">
      <c r="A89" s="1" t="s">
        <v>5230</v>
      </c>
      <c r="B89" s="1" t="s">
        <v>5000</v>
      </c>
      <c r="C89" s="1" t="s">
        <v>224</v>
      </c>
    </row>
    <row r="90" ht="14.25" spans="1:3">
      <c r="A90" s="2" t="s">
        <v>5231</v>
      </c>
      <c r="B90" s="2" t="s">
        <v>5001</v>
      </c>
      <c r="C90" s="1" t="s">
        <v>224</v>
      </c>
    </row>
    <row r="91" ht="14.25" spans="1:3">
      <c r="A91" s="1" t="s">
        <v>5232</v>
      </c>
      <c r="B91" s="1" t="s">
        <v>5002</v>
      </c>
      <c r="C91" s="1" t="s">
        <v>224</v>
      </c>
    </row>
    <row r="92" ht="14.25" spans="1:3">
      <c r="A92" s="1" t="s">
        <v>5233</v>
      </c>
      <c r="B92" s="1" t="s">
        <v>5003</v>
      </c>
      <c r="C92" s="1" t="s">
        <v>224</v>
      </c>
    </row>
    <row r="93" ht="14.25" spans="1:3">
      <c r="A93" s="1" t="s">
        <v>5234</v>
      </c>
      <c r="B93" s="1" t="s">
        <v>5004</v>
      </c>
      <c r="C93" s="1" t="s">
        <v>224</v>
      </c>
    </row>
    <row r="94" ht="14.25" spans="1:3">
      <c r="A94" s="1" t="s">
        <v>5235</v>
      </c>
      <c r="B94" s="1" t="s">
        <v>5005</v>
      </c>
      <c r="C94" s="1" t="s">
        <v>224</v>
      </c>
    </row>
    <row r="95" ht="14.25" spans="1:3">
      <c r="A95" s="1" t="s">
        <v>5236</v>
      </c>
      <c r="B95" s="1" t="s">
        <v>5006</v>
      </c>
      <c r="C95" s="1" t="s">
        <v>224</v>
      </c>
    </row>
    <row r="96" ht="14.25" spans="1:3">
      <c r="A96" s="1" t="s">
        <v>5237</v>
      </c>
      <c r="B96" s="1" t="s">
        <v>5007</v>
      </c>
      <c r="C96" s="1" t="s">
        <v>224</v>
      </c>
    </row>
    <row r="97" ht="14.25" spans="1:3">
      <c r="A97" s="6" t="s">
        <v>5238</v>
      </c>
      <c r="B97" s="1" t="s">
        <v>3725</v>
      </c>
      <c r="C97" s="1" t="s">
        <v>224</v>
      </c>
    </row>
    <row r="98" ht="14.25" spans="1:3">
      <c r="A98" s="6" t="s">
        <v>5239</v>
      </c>
      <c r="B98" s="1" t="s">
        <v>5008</v>
      </c>
      <c r="C98" s="1" t="s">
        <v>224</v>
      </c>
    </row>
    <row r="99" ht="14.25" spans="1:3">
      <c r="A99" s="6" t="s">
        <v>5240</v>
      </c>
      <c r="B99" s="1" t="s">
        <v>5009</v>
      </c>
      <c r="C99" s="1" t="s">
        <v>224</v>
      </c>
    </row>
    <row r="100" ht="14.25" spans="1:3">
      <c r="A100" s="6" t="s">
        <v>5241</v>
      </c>
      <c r="B100" s="1" t="s">
        <v>5010</v>
      </c>
      <c r="C100" s="1" t="s">
        <v>224</v>
      </c>
    </row>
    <row r="101" ht="14.25" spans="1:3">
      <c r="A101" s="6" t="s">
        <v>5242</v>
      </c>
      <c r="B101" s="1" t="s">
        <v>5011</v>
      </c>
      <c r="C101" s="1" t="s">
        <v>224</v>
      </c>
    </row>
    <row r="102" ht="14.25" spans="1:3">
      <c r="A102" s="1" t="s">
        <v>5243</v>
      </c>
      <c r="B102" s="1" t="s">
        <v>5012</v>
      </c>
      <c r="C102" s="1" t="s">
        <v>224</v>
      </c>
    </row>
    <row r="103" ht="14.25" spans="1:3">
      <c r="A103" s="1" t="s">
        <v>5244</v>
      </c>
      <c r="B103" s="1" t="s">
        <v>2494</v>
      </c>
      <c r="C103" s="1" t="s">
        <v>224</v>
      </c>
    </row>
    <row r="104" ht="14.25" spans="1:3">
      <c r="A104" s="1" t="s">
        <v>5245</v>
      </c>
      <c r="B104" s="1" t="s">
        <v>5013</v>
      </c>
      <c r="C104" s="1" t="s">
        <v>224</v>
      </c>
    </row>
    <row r="105" ht="14.25" spans="1:3">
      <c r="A105" s="1" t="s">
        <v>5246</v>
      </c>
      <c r="B105" s="1" t="s">
        <v>5014</v>
      </c>
      <c r="C105" s="1" t="s">
        <v>224</v>
      </c>
    </row>
    <row r="106" ht="14.25" spans="1:3">
      <c r="A106" s="1" t="s">
        <v>5247</v>
      </c>
      <c r="B106" s="1" t="s">
        <v>1210</v>
      </c>
      <c r="C106" s="1" t="s">
        <v>224</v>
      </c>
    </row>
    <row r="107" ht="14.25" spans="1:3">
      <c r="A107" s="1" t="s">
        <v>5248</v>
      </c>
      <c r="B107" s="1" t="s">
        <v>5015</v>
      </c>
      <c r="C107" s="1" t="s">
        <v>224</v>
      </c>
    </row>
    <row r="108" ht="14.25" spans="1:3">
      <c r="A108" s="1" t="s">
        <v>5249</v>
      </c>
      <c r="B108" s="1" t="s">
        <v>5016</v>
      </c>
      <c r="C108" s="1" t="s">
        <v>224</v>
      </c>
    </row>
    <row r="109" ht="14.25" spans="1:3">
      <c r="A109" s="7" t="s">
        <v>5250</v>
      </c>
      <c r="B109" s="1" t="s">
        <v>5017</v>
      </c>
      <c r="C109" s="1" t="s">
        <v>224</v>
      </c>
    </row>
    <row r="110" ht="14.25" spans="1:3">
      <c r="A110" s="1" t="s">
        <v>5251</v>
      </c>
      <c r="B110" s="1" t="s">
        <v>5018</v>
      </c>
      <c r="C110" s="1" t="s">
        <v>224</v>
      </c>
    </row>
    <row r="111" ht="14.25" spans="1:3">
      <c r="A111" s="1" t="s">
        <v>5252</v>
      </c>
      <c r="B111" s="1" t="s">
        <v>5019</v>
      </c>
      <c r="C111" s="1" t="s">
        <v>224</v>
      </c>
    </row>
    <row r="112" ht="14.25" spans="1:3">
      <c r="A112" s="1" t="s">
        <v>5253</v>
      </c>
      <c r="B112" s="1" t="s">
        <v>5020</v>
      </c>
      <c r="C112" s="1" t="s">
        <v>224</v>
      </c>
    </row>
    <row r="113" ht="14.25" spans="1:3">
      <c r="A113" s="1" t="s">
        <v>5254</v>
      </c>
      <c r="B113" s="1" t="s">
        <v>5021</v>
      </c>
      <c r="C113" s="1" t="s">
        <v>224</v>
      </c>
    </row>
    <row r="114" ht="14.25" spans="1:3">
      <c r="A114" s="1" t="s">
        <v>5255</v>
      </c>
      <c r="B114" s="1" t="s">
        <v>5022</v>
      </c>
      <c r="C114" s="1" t="s">
        <v>224</v>
      </c>
    </row>
    <row r="115" ht="14.25" spans="1:3">
      <c r="A115" s="1" t="s">
        <v>5256</v>
      </c>
      <c r="B115" s="1" t="s">
        <v>5023</v>
      </c>
      <c r="C115" s="1" t="s">
        <v>224</v>
      </c>
    </row>
    <row r="116" ht="14.25" spans="1:3">
      <c r="A116" s="1" t="s">
        <v>5257</v>
      </c>
      <c r="B116" s="1" t="s">
        <v>5024</v>
      </c>
      <c r="C116" s="1" t="s">
        <v>224</v>
      </c>
    </row>
    <row r="117" ht="14.25" spans="1:3">
      <c r="A117" s="8" t="s">
        <v>5258</v>
      </c>
      <c r="B117" s="1" t="s">
        <v>5025</v>
      </c>
      <c r="C117" s="1" t="s">
        <v>224</v>
      </c>
    </row>
    <row r="118" ht="14.25" spans="1:3">
      <c r="A118" s="1" t="s">
        <v>5259</v>
      </c>
      <c r="B118" s="1" t="s">
        <v>5026</v>
      </c>
      <c r="C118" s="1" t="s">
        <v>224</v>
      </c>
    </row>
    <row r="119" ht="14.25" spans="1:3">
      <c r="A119" s="1" t="s">
        <v>5260</v>
      </c>
      <c r="B119" s="1" t="s">
        <v>5027</v>
      </c>
      <c r="C119" s="1" t="s">
        <v>224</v>
      </c>
    </row>
    <row r="120" ht="14.25" spans="1:3">
      <c r="A120" s="1" t="s">
        <v>5261</v>
      </c>
      <c r="B120" s="1" t="s">
        <v>5028</v>
      </c>
      <c r="C120" s="1" t="s">
        <v>224</v>
      </c>
    </row>
    <row r="121" ht="14.25" spans="1:3">
      <c r="A121" s="1" t="s">
        <v>5262</v>
      </c>
      <c r="B121" s="1" t="s">
        <v>5029</v>
      </c>
      <c r="C121" s="1" t="s">
        <v>224</v>
      </c>
    </row>
    <row r="122" ht="14.25" spans="1:3">
      <c r="A122" s="1" t="s">
        <v>5263</v>
      </c>
      <c r="B122" s="1" t="s">
        <v>5030</v>
      </c>
      <c r="C122" s="1" t="s">
        <v>224</v>
      </c>
    </row>
    <row r="123" ht="14.25" spans="1:3">
      <c r="A123" s="2" t="s">
        <v>5264</v>
      </c>
      <c r="B123" s="2" t="s">
        <v>5031</v>
      </c>
      <c r="C123" s="1" t="s">
        <v>224</v>
      </c>
    </row>
    <row r="124" ht="14.25" spans="1:3">
      <c r="A124" s="1" t="s">
        <v>5265</v>
      </c>
      <c r="B124" s="1" t="s">
        <v>5032</v>
      </c>
      <c r="C124" s="1" t="s">
        <v>224</v>
      </c>
    </row>
    <row r="125" ht="14.25" spans="1:3">
      <c r="A125" s="1" t="s">
        <v>5266</v>
      </c>
      <c r="B125" s="1" t="s">
        <v>5033</v>
      </c>
      <c r="C125" s="1" t="s">
        <v>224</v>
      </c>
    </row>
    <row r="126" ht="14.25" spans="1:3">
      <c r="A126" s="1" t="s">
        <v>5267</v>
      </c>
      <c r="B126" s="1" t="s">
        <v>5034</v>
      </c>
      <c r="C126" s="1" t="s">
        <v>224</v>
      </c>
    </row>
    <row r="127" ht="14.25" spans="1:3">
      <c r="A127" s="1" t="s">
        <v>5268</v>
      </c>
      <c r="B127" s="1" t="s">
        <v>5035</v>
      </c>
      <c r="C127" s="1" t="s">
        <v>224</v>
      </c>
    </row>
    <row r="128" ht="14.25" spans="1:3">
      <c r="A128" s="1" t="s">
        <v>5269</v>
      </c>
      <c r="B128" s="1" t="s">
        <v>5036</v>
      </c>
      <c r="C128" s="1" t="s">
        <v>224</v>
      </c>
    </row>
    <row r="129" ht="14.25" spans="1:3">
      <c r="A129" s="1" t="s">
        <v>5270</v>
      </c>
      <c r="B129" s="1" t="s">
        <v>5037</v>
      </c>
      <c r="C129" s="1" t="s">
        <v>224</v>
      </c>
    </row>
    <row r="130" ht="14.25" spans="1:3">
      <c r="A130" s="1" t="s">
        <v>5271</v>
      </c>
      <c r="B130" s="1" t="s">
        <v>5038</v>
      </c>
      <c r="C130" s="1" t="s">
        <v>224</v>
      </c>
    </row>
    <row r="131" ht="14.25" spans="1:3">
      <c r="A131" s="1" t="s">
        <v>5272</v>
      </c>
      <c r="B131" s="1" t="s">
        <v>5039</v>
      </c>
      <c r="C131" s="1" t="s">
        <v>224</v>
      </c>
    </row>
    <row r="132" ht="14.25" spans="1:3">
      <c r="A132" s="1" t="s">
        <v>5273</v>
      </c>
      <c r="B132" s="1" t="s">
        <v>5040</v>
      </c>
      <c r="C132" s="1" t="s">
        <v>224</v>
      </c>
    </row>
    <row r="133" ht="14.25" spans="1:3">
      <c r="A133" s="1" t="s">
        <v>5274</v>
      </c>
      <c r="B133" s="1" t="s">
        <v>5041</v>
      </c>
      <c r="C133" s="1" t="s">
        <v>224</v>
      </c>
    </row>
    <row r="134" ht="14.25" spans="1:3">
      <c r="A134" s="1" t="s">
        <v>5275</v>
      </c>
      <c r="B134" s="1" t="s">
        <v>5042</v>
      </c>
      <c r="C134" s="1" t="s">
        <v>224</v>
      </c>
    </row>
    <row r="135" ht="14.25" spans="1:3">
      <c r="A135" s="1" t="s">
        <v>5276</v>
      </c>
      <c r="B135" s="1" t="s">
        <v>5043</v>
      </c>
      <c r="C135" s="1" t="s">
        <v>224</v>
      </c>
    </row>
    <row r="136" ht="14.25" spans="1:3">
      <c r="A136" s="1" t="s">
        <v>5277</v>
      </c>
      <c r="B136" s="1" t="s">
        <v>5044</v>
      </c>
      <c r="C136" s="1" t="s">
        <v>224</v>
      </c>
    </row>
    <row r="137" ht="14.25" spans="1:3">
      <c r="A137" s="1" t="s">
        <v>5278</v>
      </c>
      <c r="B137" s="1" t="s">
        <v>5045</v>
      </c>
      <c r="C137" s="1" t="s">
        <v>224</v>
      </c>
    </row>
    <row r="138" ht="14.25" spans="1:3">
      <c r="A138" s="1" t="s">
        <v>5279</v>
      </c>
      <c r="B138" s="1" t="s">
        <v>5046</v>
      </c>
      <c r="C138" s="1" t="s">
        <v>224</v>
      </c>
    </row>
    <row r="139" ht="14.25" spans="1:3">
      <c r="A139" s="1" t="s">
        <v>5280</v>
      </c>
      <c r="B139" s="1" t="s">
        <v>5047</v>
      </c>
      <c r="C139" s="1" t="s">
        <v>224</v>
      </c>
    </row>
    <row r="140" ht="14.25" spans="1:3">
      <c r="A140" s="1" t="s">
        <v>5281</v>
      </c>
      <c r="B140" s="1" t="s">
        <v>5048</v>
      </c>
      <c r="C140" s="1" t="s">
        <v>224</v>
      </c>
    </row>
    <row r="141" ht="14.25" spans="1:3">
      <c r="A141" s="1" t="s">
        <v>5282</v>
      </c>
      <c r="B141" s="1" t="s">
        <v>5049</v>
      </c>
      <c r="C141" s="1" t="s">
        <v>224</v>
      </c>
    </row>
    <row r="142" ht="14.25" spans="1:3">
      <c r="A142" s="1" t="s">
        <v>5283</v>
      </c>
      <c r="B142" s="1" t="s">
        <v>761</v>
      </c>
      <c r="C142" s="1" t="s">
        <v>224</v>
      </c>
    </row>
    <row r="143" ht="14.25" spans="1:3">
      <c r="A143" s="1" t="s">
        <v>5284</v>
      </c>
      <c r="B143" s="1" t="s">
        <v>5050</v>
      </c>
      <c r="C143" s="1" t="s">
        <v>224</v>
      </c>
    </row>
    <row r="144" ht="14.25" spans="1:3">
      <c r="A144" s="1" t="s">
        <v>5285</v>
      </c>
      <c r="B144" s="1" t="s">
        <v>5051</v>
      </c>
      <c r="C144" s="1" t="s">
        <v>224</v>
      </c>
    </row>
    <row r="145" ht="14.25" spans="1:3">
      <c r="A145" s="1" t="s">
        <v>5286</v>
      </c>
      <c r="B145" s="1" t="s">
        <v>1169</v>
      </c>
      <c r="C145" s="1" t="s">
        <v>224</v>
      </c>
    </row>
    <row r="146" ht="14.25" spans="1:3">
      <c r="A146" s="1" t="s">
        <v>5287</v>
      </c>
      <c r="B146" s="1" t="s">
        <v>5052</v>
      </c>
      <c r="C146" s="1" t="s">
        <v>224</v>
      </c>
    </row>
    <row r="147" ht="14.25" spans="1:3">
      <c r="A147" s="1" t="s">
        <v>5288</v>
      </c>
      <c r="B147" s="1" t="s">
        <v>5053</v>
      </c>
      <c r="C147" s="1" t="s">
        <v>224</v>
      </c>
    </row>
    <row r="148" ht="14.25" spans="1:3">
      <c r="A148" s="1" t="s">
        <v>5289</v>
      </c>
      <c r="B148" s="1" t="s">
        <v>5054</v>
      </c>
      <c r="C148" s="1" t="s">
        <v>224</v>
      </c>
    </row>
    <row r="149" ht="14.25" spans="1:3">
      <c r="A149" s="1" t="s">
        <v>5290</v>
      </c>
      <c r="B149" s="1" t="s">
        <v>5055</v>
      </c>
      <c r="C149" s="1" t="s">
        <v>224</v>
      </c>
    </row>
    <row r="150" ht="14.25" spans="1:3">
      <c r="A150" s="1" t="s">
        <v>5291</v>
      </c>
      <c r="B150" s="1" t="s">
        <v>5056</v>
      </c>
      <c r="C150" s="1" t="s">
        <v>224</v>
      </c>
    </row>
    <row r="151" ht="14.25" spans="1:3">
      <c r="A151" s="1" t="s">
        <v>5292</v>
      </c>
      <c r="B151" s="1" t="s">
        <v>5057</v>
      </c>
      <c r="C151" s="1" t="s">
        <v>224</v>
      </c>
    </row>
    <row r="152" ht="14.25" spans="1:3">
      <c r="A152" s="1" t="s">
        <v>5293</v>
      </c>
      <c r="B152" s="1" t="s">
        <v>5058</v>
      </c>
      <c r="C152" s="1" t="s">
        <v>224</v>
      </c>
    </row>
    <row r="153" ht="14.25" spans="1:3">
      <c r="A153" s="1" t="s">
        <v>5294</v>
      </c>
      <c r="B153" s="1" t="s">
        <v>5059</v>
      </c>
      <c r="C153" s="1" t="s">
        <v>224</v>
      </c>
    </row>
    <row r="154" ht="14.25" spans="1:3">
      <c r="A154" s="1" t="s">
        <v>5295</v>
      </c>
      <c r="B154" s="1" t="s">
        <v>5060</v>
      </c>
      <c r="C154" s="1" t="s">
        <v>224</v>
      </c>
    </row>
    <row r="155" ht="14.25" spans="1:3">
      <c r="A155" s="1" t="s">
        <v>5296</v>
      </c>
      <c r="B155" s="1" t="s">
        <v>5061</v>
      </c>
      <c r="C155" s="1" t="s">
        <v>224</v>
      </c>
    </row>
    <row r="156" ht="14.25" spans="1:3">
      <c r="A156" s="1" t="s">
        <v>5297</v>
      </c>
      <c r="B156" s="1" t="s">
        <v>5062</v>
      </c>
      <c r="C156" s="1" t="s">
        <v>224</v>
      </c>
    </row>
    <row r="157" ht="14.25" spans="1:3">
      <c r="A157" s="1" t="s">
        <v>5298</v>
      </c>
      <c r="B157" s="1" t="s">
        <v>5063</v>
      </c>
      <c r="C157" s="1" t="s">
        <v>224</v>
      </c>
    </row>
    <row r="158" ht="14.25" spans="1:3">
      <c r="A158" s="2" t="s">
        <v>5299</v>
      </c>
      <c r="B158" s="2" t="s">
        <v>5064</v>
      </c>
      <c r="C158" s="1" t="s">
        <v>224</v>
      </c>
    </row>
    <row r="159" ht="14.25" spans="1:3">
      <c r="A159" s="2" t="s">
        <v>5300</v>
      </c>
      <c r="B159" s="2" t="s">
        <v>5065</v>
      </c>
      <c r="C159" s="2" t="s">
        <v>224</v>
      </c>
    </row>
    <row r="160" ht="14.25" spans="1:3">
      <c r="A160" s="1" t="s">
        <v>5301</v>
      </c>
      <c r="B160" s="1" t="s">
        <v>5066</v>
      </c>
      <c r="C160" s="1" t="s">
        <v>224</v>
      </c>
    </row>
    <row r="161" ht="14.25" spans="1:3">
      <c r="A161" s="1" t="s">
        <v>5302</v>
      </c>
      <c r="B161" s="1" t="s">
        <v>5068</v>
      </c>
      <c r="C161" s="1" t="s">
        <v>224</v>
      </c>
    </row>
    <row r="162" ht="14.25" spans="1:3">
      <c r="A162" s="1" t="s">
        <v>5303</v>
      </c>
      <c r="B162" s="1" t="s">
        <v>5070</v>
      </c>
      <c r="C162" s="1" t="s">
        <v>224</v>
      </c>
    </row>
    <row r="163" ht="14.25" spans="1:3">
      <c r="A163" s="1" t="s">
        <v>5304</v>
      </c>
      <c r="B163" s="1" t="s">
        <v>5071</v>
      </c>
      <c r="C163" s="1" t="s">
        <v>224</v>
      </c>
    </row>
    <row r="164" ht="14.25" spans="1:3">
      <c r="A164" s="1" t="s">
        <v>5305</v>
      </c>
      <c r="B164" s="1" t="s">
        <v>5073</v>
      </c>
      <c r="C164" s="1" t="s">
        <v>224</v>
      </c>
    </row>
    <row r="165" ht="14.25" spans="1:3">
      <c r="A165" s="1" t="s">
        <v>5306</v>
      </c>
      <c r="B165" s="1" t="s">
        <v>5074</v>
      </c>
      <c r="C165" s="1" t="s">
        <v>224</v>
      </c>
    </row>
    <row r="166" ht="14.25" spans="1:3">
      <c r="A166" s="1" t="s">
        <v>5307</v>
      </c>
      <c r="B166" s="1" t="s">
        <v>5075</v>
      </c>
      <c r="C166" s="1" t="s">
        <v>224</v>
      </c>
    </row>
    <row r="167" ht="14.25" spans="1:3">
      <c r="A167" s="1" t="s">
        <v>5308</v>
      </c>
      <c r="B167" s="1" t="s">
        <v>5076</v>
      </c>
      <c r="C167" s="1" t="s">
        <v>224</v>
      </c>
    </row>
    <row r="168" ht="14.25" spans="1:3">
      <c r="A168" s="1" t="s">
        <v>5309</v>
      </c>
      <c r="B168" s="1" t="s">
        <v>5077</v>
      </c>
      <c r="C168" s="1" t="s">
        <v>224</v>
      </c>
    </row>
    <row r="169" ht="14.25" spans="1:3">
      <c r="A169" s="1" t="s">
        <v>5310</v>
      </c>
      <c r="B169" s="1" t="s">
        <v>5078</v>
      </c>
      <c r="C169" s="1" t="s">
        <v>224</v>
      </c>
    </row>
    <row r="170" ht="14.25" spans="1:3">
      <c r="A170" s="1" t="s">
        <v>5311</v>
      </c>
      <c r="B170" s="1" t="s">
        <v>5079</v>
      </c>
      <c r="C170" s="1" t="s">
        <v>224</v>
      </c>
    </row>
    <row r="171" ht="14.25" spans="1:3">
      <c r="A171" s="1" t="s">
        <v>5312</v>
      </c>
      <c r="B171" s="1" t="s">
        <v>5080</v>
      </c>
      <c r="C171" s="1" t="s">
        <v>224</v>
      </c>
    </row>
    <row r="172" ht="14.25" spans="1:3">
      <c r="A172" s="1" t="s">
        <v>5313</v>
      </c>
      <c r="B172" s="1" t="s">
        <v>5081</v>
      </c>
      <c r="C172" s="1" t="s">
        <v>224</v>
      </c>
    </row>
    <row r="173" ht="14.25" spans="1:3">
      <c r="A173" s="1" t="s">
        <v>5314</v>
      </c>
      <c r="B173" s="1" t="s">
        <v>5082</v>
      </c>
      <c r="C173" s="1" t="s">
        <v>224</v>
      </c>
    </row>
    <row r="174" ht="14.25" spans="1:3">
      <c r="A174" s="2" t="s">
        <v>5315</v>
      </c>
      <c r="B174" s="2" t="s">
        <v>5083</v>
      </c>
      <c r="C174" s="2" t="s">
        <v>224</v>
      </c>
    </row>
    <row r="175" ht="14.25" spans="1:3">
      <c r="A175" s="1" t="s">
        <v>5316</v>
      </c>
      <c r="B175" s="1" t="s">
        <v>5084</v>
      </c>
      <c r="C175" s="1" t="s">
        <v>224</v>
      </c>
    </row>
    <row r="176" ht="14.25" spans="1:3">
      <c r="A176" s="1" t="s">
        <v>5317</v>
      </c>
      <c r="B176" s="1" t="s">
        <v>5085</v>
      </c>
      <c r="C176" s="1" t="s">
        <v>224</v>
      </c>
    </row>
    <row r="177" ht="14.25" spans="1:3">
      <c r="A177" s="1" t="s">
        <v>5318</v>
      </c>
      <c r="B177" s="1" t="s">
        <v>5086</v>
      </c>
      <c r="C177" s="1" t="s">
        <v>224</v>
      </c>
    </row>
    <row r="178" ht="14.25" spans="1:3">
      <c r="A178" s="1" t="s">
        <v>5319</v>
      </c>
      <c r="B178" s="1" t="s">
        <v>5087</v>
      </c>
      <c r="C178" s="1" t="s">
        <v>224</v>
      </c>
    </row>
    <row r="179" ht="14.25" spans="1:3">
      <c r="A179" s="1" t="s">
        <v>5320</v>
      </c>
      <c r="B179" s="1" t="s">
        <v>5088</v>
      </c>
      <c r="C179" s="1" t="s">
        <v>224</v>
      </c>
    </row>
    <row r="180" ht="14.25" spans="1:3">
      <c r="A180" s="1" t="s">
        <v>5321</v>
      </c>
      <c r="B180" s="1" t="s">
        <v>5089</v>
      </c>
      <c r="C180" s="1" t="s">
        <v>224</v>
      </c>
    </row>
    <row r="181" ht="14.25" spans="1:3">
      <c r="A181" s="1" t="s">
        <v>5322</v>
      </c>
      <c r="B181" s="1" t="s">
        <v>5090</v>
      </c>
      <c r="C181" s="1" t="s">
        <v>224</v>
      </c>
    </row>
    <row r="182" ht="14.25" spans="1:3">
      <c r="A182" s="1" t="s">
        <v>5323</v>
      </c>
      <c r="B182" s="1" t="s">
        <v>5091</v>
      </c>
      <c r="C182" s="1" t="s">
        <v>224</v>
      </c>
    </row>
    <row r="183" ht="14.25" spans="1:3">
      <c r="A183" s="1" t="s">
        <v>5324</v>
      </c>
      <c r="B183" s="1" t="s">
        <v>5092</v>
      </c>
      <c r="C183" s="1" t="s">
        <v>224</v>
      </c>
    </row>
    <row r="184" ht="14.25" spans="1:3">
      <c r="A184" s="1" t="s">
        <v>5325</v>
      </c>
      <c r="B184" s="1" t="s">
        <v>5093</v>
      </c>
      <c r="C184" s="1" t="s">
        <v>224</v>
      </c>
    </row>
    <row r="185" ht="14.25" spans="1:3">
      <c r="A185" s="1" t="s">
        <v>5326</v>
      </c>
      <c r="B185" s="3" t="s">
        <v>5094</v>
      </c>
      <c r="C185" s="1" t="s">
        <v>224</v>
      </c>
    </row>
    <row r="186" ht="14.25" spans="1:3">
      <c r="A186" s="1" t="s">
        <v>5327</v>
      </c>
      <c r="B186" s="3" t="s">
        <v>5095</v>
      </c>
      <c r="C186" s="1" t="s">
        <v>224</v>
      </c>
    </row>
    <row r="187" ht="14.25" spans="1:3">
      <c r="A187" s="1" t="s">
        <v>5328</v>
      </c>
      <c r="B187" s="3" t="s">
        <v>5096</v>
      </c>
      <c r="C187" s="1" t="s">
        <v>224</v>
      </c>
    </row>
    <row r="188" ht="14.25" spans="1:3">
      <c r="A188" s="1" t="s">
        <v>5329</v>
      </c>
      <c r="B188" s="3" t="s">
        <v>5097</v>
      </c>
      <c r="C188" s="1" t="s">
        <v>224</v>
      </c>
    </row>
    <row r="189" ht="14.25" spans="1:3">
      <c r="A189" s="1" t="s">
        <v>5330</v>
      </c>
      <c r="B189" s="3" t="s">
        <v>4329</v>
      </c>
      <c r="C189" s="1" t="s">
        <v>224</v>
      </c>
    </row>
    <row r="190" ht="14.25" spans="1:3">
      <c r="A190" s="1" t="s">
        <v>5331</v>
      </c>
      <c r="B190" s="3" t="s">
        <v>5098</v>
      </c>
      <c r="C190" s="1" t="s">
        <v>224</v>
      </c>
    </row>
    <row r="191" spans="1:3">
      <c r="A191" s="5" t="s">
        <v>5332</v>
      </c>
      <c r="B191" s="5" t="s">
        <v>4563</v>
      </c>
      <c r="C191" s="5" t="s">
        <v>522</v>
      </c>
    </row>
    <row r="192" spans="1:3">
      <c r="A192" s="5" t="s">
        <v>5333</v>
      </c>
      <c r="B192" s="5" t="s">
        <v>4564</v>
      </c>
      <c r="C192" s="5" t="s">
        <v>522</v>
      </c>
    </row>
    <row r="193" spans="1:3">
      <c r="A193" s="5" t="s">
        <v>5334</v>
      </c>
      <c r="B193" s="5" t="s">
        <v>4565</v>
      </c>
      <c r="C193" s="5" t="s">
        <v>522</v>
      </c>
    </row>
    <row r="194" spans="1:3">
      <c r="A194" s="5" t="s">
        <v>5335</v>
      </c>
      <c r="B194" s="5" t="s">
        <v>4566</v>
      </c>
      <c r="C194" s="5" t="s">
        <v>522</v>
      </c>
    </row>
    <row r="195" spans="1:3">
      <c r="A195" s="5" t="s">
        <v>5336</v>
      </c>
      <c r="B195" s="5" t="s">
        <v>4567</v>
      </c>
      <c r="C195" s="5" t="s">
        <v>522</v>
      </c>
    </row>
    <row r="196" spans="1:3">
      <c r="A196" s="5" t="s">
        <v>5337</v>
      </c>
      <c r="B196" s="5" t="s">
        <v>4568</v>
      </c>
      <c r="C196" s="5" t="s">
        <v>522</v>
      </c>
    </row>
    <row r="197" spans="1:3">
      <c r="A197" s="5" t="s">
        <v>5338</v>
      </c>
      <c r="B197" s="5" t="s">
        <v>4569</v>
      </c>
      <c r="C197" s="5" t="s">
        <v>522</v>
      </c>
    </row>
    <row r="198" spans="1:3">
      <c r="A198" s="5" t="s">
        <v>5339</v>
      </c>
      <c r="B198" s="5" t="s">
        <v>1912</v>
      </c>
      <c r="C198" s="5" t="s">
        <v>522</v>
      </c>
    </row>
    <row r="199" spans="1:3">
      <c r="A199" s="5" t="s">
        <v>5340</v>
      </c>
      <c r="B199" s="5" t="s">
        <v>4570</v>
      </c>
      <c r="C199" s="5" t="s">
        <v>522</v>
      </c>
    </row>
    <row r="200" spans="1:3">
      <c r="A200" s="5" t="s">
        <v>5341</v>
      </c>
      <c r="B200" s="5" t="s">
        <v>4571</v>
      </c>
      <c r="C200" s="5" t="s">
        <v>522</v>
      </c>
    </row>
    <row r="201" spans="1:3">
      <c r="A201" s="5" t="s">
        <v>5342</v>
      </c>
      <c r="B201" s="5" t="s">
        <v>4572</v>
      </c>
      <c r="C201" s="5" t="s">
        <v>522</v>
      </c>
    </row>
    <row r="202" spans="1:3">
      <c r="A202" s="5" t="s">
        <v>5343</v>
      </c>
      <c r="B202" s="5" t="s">
        <v>4573</v>
      </c>
      <c r="C202" s="5" t="s">
        <v>522</v>
      </c>
    </row>
    <row r="203" spans="1:3">
      <c r="A203" s="5" t="s">
        <v>5344</v>
      </c>
      <c r="B203" s="5" t="s">
        <v>4574</v>
      </c>
      <c r="C203" s="5" t="s">
        <v>522</v>
      </c>
    </row>
    <row r="204" spans="1:3">
      <c r="A204" s="5" t="s">
        <v>5345</v>
      </c>
      <c r="B204" s="5" t="s">
        <v>4575</v>
      </c>
      <c r="C204" s="5" t="s">
        <v>522</v>
      </c>
    </row>
    <row r="205" spans="1:3">
      <c r="A205" s="5" t="s">
        <v>5346</v>
      </c>
      <c r="B205" s="5" t="s">
        <v>2772</v>
      </c>
      <c r="C205" s="5" t="s">
        <v>522</v>
      </c>
    </row>
    <row r="206" spans="1:3">
      <c r="A206" s="5" t="s">
        <v>5347</v>
      </c>
      <c r="B206" s="5" t="s">
        <v>4576</v>
      </c>
      <c r="C206" s="5" t="s">
        <v>522</v>
      </c>
    </row>
    <row r="207" spans="1:3">
      <c r="A207" s="5" t="s">
        <v>5348</v>
      </c>
      <c r="B207" s="5" t="s">
        <v>4577</v>
      </c>
      <c r="C207" s="5" t="s">
        <v>522</v>
      </c>
    </row>
    <row r="208" spans="1:3">
      <c r="A208" s="5" t="s">
        <v>5349</v>
      </c>
      <c r="B208" s="5" t="s">
        <v>4578</v>
      </c>
      <c r="C208" s="5" t="s">
        <v>522</v>
      </c>
    </row>
    <row r="209" spans="1:3">
      <c r="A209" s="5" t="s">
        <v>5350</v>
      </c>
      <c r="B209" s="5" t="s">
        <v>4579</v>
      </c>
      <c r="C209" s="5" t="s">
        <v>522</v>
      </c>
    </row>
    <row r="210" spans="1:3">
      <c r="A210" s="5" t="s">
        <v>5351</v>
      </c>
      <c r="B210" s="5" t="s">
        <v>4580</v>
      </c>
      <c r="C210" s="5" t="s">
        <v>522</v>
      </c>
    </row>
    <row r="211" spans="1:3">
      <c r="A211" s="5" t="s">
        <v>5352</v>
      </c>
      <c r="B211" s="5" t="s">
        <v>4581</v>
      </c>
      <c r="C211" s="5" t="s">
        <v>522</v>
      </c>
    </row>
    <row r="212" spans="1:3">
      <c r="A212" s="5" t="s">
        <v>5353</v>
      </c>
      <c r="B212" s="5" t="s">
        <v>4582</v>
      </c>
      <c r="C212" s="5" t="s">
        <v>522</v>
      </c>
    </row>
    <row r="213" spans="1:3">
      <c r="A213" s="5" t="s">
        <v>5354</v>
      </c>
      <c r="B213" s="5" t="s">
        <v>4583</v>
      </c>
      <c r="C213" s="5" t="s">
        <v>522</v>
      </c>
    </row>
    <row r="214" spans="1:3">
      <c r="A214" s="5" t="s">
        <v>5355</v>
      </c>
      <c r="B214" s="5" t="s">
        <v>4584</v>
      </c>
      <c r="C214" s="5" t="s">
        <v>522</v>
      </c>
    </row>
    <row r="215" spans="1:3">
      <c r="A215" s="5" t="s">
        <v>5356</v>
      </c>
      <c r="B215" s="5" t="s">
        <v>4585</v>
      </c>
      <c r="C215" s="5" t="s">
        <v>522</v>
      </c>
    </row>
    <row r="216" spans="1:3">
      <c r="A216" s="5" t="s">
        <v>5357</v>
      </c>
      <c r="B216" s="5" t="s">
        <v>4586</v>
      </c>
      <c r="C216" s="5" t="s">
        <v>522</v>
      </c>
    </row>
    <row r="217" spans="1:3">
      <c r="A217" s="5" t="s">
        <v>5358</v>
      </c>
      <c r="B217" s="5" t="s">
        <v>4587</v>
      </c>
      <c r="C217" s="5" t="s">
        <v>522</v>
      </c>
    </row>
    <row r="218" spans="1:3">
      <c r="A218" s="5" t="s">
        <v>5359</v>
      </c>
      <c r="B218" s="5" t="s">
        <v>2849</v>
      </c>
      <c r="C218" s="5" t="s">
        <v>522</v>
      </c>
    </row>
    <row r="219" spans="1:3">
      <c r="A219" s="5" t="s">
        <v>5360</v>
      </c>
      <c r="B219" s="5" t="s">
        <v>4588</v>
      </c>
      <c r="C219" s="5" t="s">
        <v>522</v>
      </c>
    </row>
    <row r="220" spans="1:3">
      <c r="A220" s="5" t="s">
        <v>5361</v>
      </c>
      <c r="B220" s="5" t="s">
        <v>4589</v>
      </c>
      <c r="C220" s="5" t="s">
        <v>522</v>
      </c>
    </row>
    <row r="221" spans="1:3">
      <c r="A221" s="5" t="s">
        <v>5362</v>
      </c>
      <c r="B221" s="5" t="s">
        <v>4590</v>
      </c>
      <c r="C221" s="5" t="s">
        <v>522</v>
      </c>
    </row>
    <row r="222" spans="1:3">
      <c r="A222" s="5" t="s">
        <v>5363</v>
      </c>
      <c r="B222" s="5" t="s">
        <v>4591</v>
      </c>
      <c r="C222" s="5" t="s">
        <v>522</v>
      </c>
    </row>
    <row r="223" spans="1:3">
      <c r="A223" s="5" t="s">
        <v>5364</v>
      </c>
      <c r="B223" s="5" t="s">
        <v>4592</v>
      </c>
      <c r="C223" s="5" t="s">
        <v>522</v>
      </c>
    </row>
    <row r="224" spans="1:3">
      <c r="A224" s="5" t="s">
        <v>5365</v>
      </c>
      <c r="B224" s="5" t="s">
        <v>4593</v>
      </c>
      <c r="C224" s="5" t="s">
        <v>522</v>
      </c>
    </row>
    <row r="225" spans="1:3">
      <c r="A225" s="5" t="s">
        <v>5366</v>
      </c>
      <c r="B225" s="5" t="s">
        <v>4594</v>
      </c>
      <c r="C225" s="5" t="s">
        <v>522</v>
      </c>
    </row>
    <row r="226" spans="1:3">
      <c r="A226" s="5" t="s">
        <v>5367</v>
      </c>
      <c r="B226" s="5" t="s">
        <v>4595</v>
      </c>
      <c r="C226" s="5" t="s">
        <v>522</v>
      </c>
    </row>
    <row r="227" spans="1:3">
      <c r="A227" s="5" t="s">
        <v>5368</v>
      </c>
      <c r="B227" s="5" t="s">
        <v>4596</v>
      </c>
      <c r="C227" s="5" t="s">
        <v>522</v>
      </c>
    </row>
    <row r="228" spans="1:3">
      <c r="A228" s="5" t="s">
        <v>5369</v>
      </c>
      <c r="B228" s="5" t="s">
        <v>4597</v>
      </c>
      <c r="C228" s="5" t="s">
        <v>522</v>
      </c>
    </row>
    <row r="229" spans="1:3">
      <c r="A229" s="5" t="s">
        <v>5370</v>
      </c>
      <c r="B229" s="5" t="s">
        <v>4599</v>
      </c>
      <c r="C229" s="5" t="s">
        <v>522</v>
      </c>
    </row>
    <row r="230" spans="1:3">
      <c r="A230" s="5" t="s">
        <v>5371</v>
      </c>
      <c r="B230" s="5" t="s">
        <v>4598</v>
      </c>
      <c r="C230" s="5" t="s">
        <v>522</v>
      </c>
    </row>
    <row r="231" spans="1:3">
      <c r="A231" s="5" t="s">
        <v>5372</v>
      </c>
      <c r="B231" s="5" t="s">
        <v>4600</v>
      </c>
      <c r="C231" s="5" t="s">
        <v>522</v>
      </c>
    </row>
    <row r="232" spans="1:3">
      <c r="A232" s="5" t="s">
        <v>5373</v>
      </c>
      <c r="B232" s="5" t="s">
        <v>4601</v>
      </c>
      <c r="C232" s="5" t="s">
        <v>522</v>
      </c>
    </row>
    <row r="233" spans="1:3">
      <c r="A233" s="5" t="s">
        <v>5374</v>
      </c>
      <c r="B233" s="5" t="s">
        <v>4602</v>
      </c>
      <c r="C233" s="5" t="s">
        <v>522</v>
      </c>
    </row>
    <row r="234" spans="1:3">
      <c r="A234" s="5" t="s">
        <v>5375</v>
      </c>
      <c r="B234" s="5" t="s">
        <v>4603</v>
      </c>
      <c r="C234" s="5" t="s">
        <v>522</v>
      </c>
    </row>
    <row r="235" spans="1:3">
      <c r="A235" s="5" t="s">
        <v>5376</v>
      </c>
      <c r="B235" s="5" t="s">
        <v>4605</v>
      </c>
      <c r="C235" s="5" t="s">
        <v>522</v>
      </c>
    </row>
    <row r="236" spans="1:3">
      <c r="A236" s="5" t="s">
        <v>5377</v>
      </c>
      <c r="B236" s="5" t="s">
        <v>4604</v>
      </c>
      <c r="C236" s="5" t="s">
        <v>522</v>
      </c>
    </row>
    <row r="237" spans="1:3">
      <c r="A237" s="5" t="s">
        <v>5378</v>
      </c>
      <c r="B237" s="5" t="s">
        <v>4606</v>
      </c>
      <c r="C237" s="5" t="s">
        <v>522</v>
      </c>
    </row>
    <row r="238" spans="1:3">
      <c r="A238" s="5" t="s">
        <v>5379</v>
      </c>
      <c r="B238" s="5" t="s">
        <v>61</v>
      </c>
      <c r="C238" s="5" t="s">
        <v>522</v>
      </c>
    </row>
    <row r="239" spans="1:3">
      <c r="A239" s="5" t="s">
        <v>5380</v>
      </c>
      <c r="B239" s="5" t="s">
        <v>4607</v>
      </c>
      <c r="C239" s="5" t="s">
        <v>522</v>
      </c>
    </row>
    <row r="240" spans="1:3">
      <c r="A240" s="5" t="s">
        <v>5381</v>
      </c>
      <c r="B240" s="5" t="s">
        <v>4608</v>
      </c>
      <c r="C240" s="5" t="s">
        <v>522</v>
      </c>
    </row>
    <row r="241" spans="1:3">
      <c r="A241" s="5" t="s">
        <v>5382</v>
      </c>
      <c r="B241" s="5" t="s">
        <v>4609</v>
      </c>
      <c r="C241" s="5" t="s">
        <v>522</v>
      </c>
    </row>
    <row r="242" spans="1:3">
      <c r="A242" s="5" t="s">
        <v>5383</v>
      </c>
      <c r="B242" s="5" t="s">
        <v>4610</v>
      </c>
      <c r="C242" s="5" t="s">
        <v>522</v>
      </c>
    </row>
    <row r="243" spans="1:3">
      <c r="A243" s="5" t="s">
        <v>5384</v>
      </c>
      <c r="B243" s="5" t="s">
        <v>4611</v>
      </c>
      <c r="C243" s="5" t="s">
        <v>522</v>
      </c>
    </row>
    <row r="244" spans="1:3">
      <c r="A244" s="5" t="s">
        <v>5385</v>
      </c>
      <c r="B244" s="5" t="s">
        <v>4612</v>
      </c>
      <c r="C244" s="5" t="s">
        <v>522</v>
      </c>
    </row>
    <row r="245" spans="1:3">
      <c r="A245" s="5" t="s">
        <v>5386</v>
      </c>
      <c r="B245" s="5" t="s">
        <v>4613</v>
      </c>
      <c r="C245" s="5" t="s">
        <v>522</v>
      </c>
    </row>
    <row r="246" spans="1:3">
      <c r="A246" s="5" t="s">
        <v>5387</v>
      </c>
      <c r="B246" s="5" t="s">
        <v>4614</v>
      </c>
      <c r="C246" s="5" t="s">
        <v>522</v>
      </c>
    </row>
    <row r="247" spans="1:3">
      <c r="A247" s="5" t="s">
        <v>5388</v>
      </c>
      <c r="B247" s="5" t="s">
        <v>4615</v>
      </c>
      <c r="C247" s="5" t="s">
        <v>522</v>
      </c>
    </row>
    <row r="248" spans="1:3">
      <c r="A248" s="5" t="s">
        <v>5389</v>
      </c>
      <c r="B248" s="5" t="s">
        <v>4616</v>
      </c>
      <c r="C248" s="5" t="s">
        <v>522</v>
      </c>
    </row>
    <row r="249" spans="1:3">
      <c r="A249" s="5" t="s">
        <v>5390</v>
      </c>
      <c r="B249" s="5" t="s">
        <v>4617</v>
      </c>
      <c r="C249" s="5" t="s">
        <v>522</v>
      </c>
    </row>
    <row r="250" spans="1:3">
      <c r="A250" s="5" t="s">
        <v>5391</v>
      </c>
      <c r="B250" s="5" t="s">
        <v>4618</v>
      </c>
      <c r="C250" s="5" t="s">
        <v>522</v>
      </c>
    </row>
    <row r="251" spans="1:3">
      <c r="A251" s="5" t="s">
        <v>5392</v>
      </c>
      <c r="B251" s="5" t="s">
        <v>4619</v>
      </c>
      <c r="C251" s="5" t="s">
        <v>522</v>
      </c>
    </row>
    <row r="252" spans="1:3">
      <c r="A252" s="5" t="s">
        <v>5393</v>
      </c>
      <c r="B252" s="5" t="s">
        <v>4620</v>
      </c>
      <c r="C252" s="5" t="s">
        <v>522</v>
      </c>
    </row>
    <row r="253" spans="1:3">
      <c r="A253" s="5" t="s">
        <v>5394</v>
      </c>
      <c r="B253" s="5" t="s">
        <v>4623</v>
      </c>
      <c r="C253" s="5" t="s">
        <v>522</v>
      </c>
    </row>
    <row r="254" spans="1:3">
      <c r="A254" s="5" t="s">
        <v>5395</v>
      </c>
      <c r="B254" s="5" t="s">
        <v>4621</v>
      </c>
      <c r="C254" s="5" t="s">
        <v>522</v>
      </c>
    </row>
    <row r="255" spans="1:3">
      <c r="A255" s="5" t="s">
        <v>5396</v>
      </c>
      <c r="B255" s="5" t="s">
        <v>4622</v>
      </c>
      <c r="C255" s="5" t="s">
        <v>522</v>
      </c>
    </row>
    <row r="256" spans="1:3">
      <c r="A256" s="5" t="s">
        <v>5397</v>
      </c>
      <c r="B256" s="5" t="s">
        <v>4624</v>
      </c>
      <c r="C256" s="5" t="s">
        <v>522</v>
      </c>
    </row>
    <row r="257" spans="1:3">
      <c r="A257" s="5" t="s">
        <v>5398</v>
      </c>
      <c r="B257" s="5" t="s">
        <v>4625</v>
      </c>
      <c r="C257" s="5" t="s">
        <v>522</v>
      </c>
    </row>
    <row r="258" spans="1:3">
      <c r="A258" s="5" t="s">
        <v>5399</v>
      </c>
      <c r="B258" s="5" t="s">
        <v>4626</v>
      </c>
      <c r="C258" s="5" t="s">
        <v>522</v>
      </c>
    </row>
    <row r="259" spans="1:3">
      <c r="A259" s="5" t="s">
        <v>5400</v>
      </c>
      <c r="B259" s="5" t="s">
        <v>4627</v>
      </c>
      <c r="C259" s="5" t="s">
        <v>522</v>
      </c>
    </row>
    <row r="260" spans="1:3">
      <c r="A260" s="5" t="s">
        <v>5401</v>
      </c>
      <c r="B260" s="5" t="s">
        <v>4628</v>
      </c>
      <c r="C260" s="5" t="s">
        <v>522</v>
      </c>
    </row>
    <row r="261" spans="1:3">
      <c r="A261" s="5" t="s">
        <v>5402</v>
      </c>
      <c r="B261" s="5" t="s">
        <v>4629</v>
      </c>
      <c r="C261" s="5" t="s">
        <v>522</v>
      </c>
    </row>
    <row r="262" spans="1:3">
      <c r="A262" s="5" t="s">
        <v>5403</v>
      </c>
      <c r="B262" s="5" t="s">
        <v>4630</v>
      </c>
      <c r="C262" s="5" t="s">
        <v>522</v>
      </c>
    </row>
    <row r="263" spans="1:3">
      <c r="A263" s="5" t="s">
        <v>5404</v>
      </c>
      <c r="B263" s="5" t="s">
        <v>4631</v>
      </c>
      <c r="C263" s="5" t="s">
        <v>522</v>
      </c>
    </row>
    <row r="264" spans="1:3">
      <c r="A264" s="5" t="s">
        <v>5405</v>
      </c>
      <c r="B264" s="5" t="s">
        <v>1359</v>
      </c>
      <c r="C264" s="5" t="s">
        <v>522</v>
      </c>
    </row>
    <row r="265" spans="1:3">
      <c r="A265" s="5" t="s">
        <v>5406</v>
      </c>
      <c r="B265" s="5" t="s">
        <v>4632</v>
      </c>
      <c r="C265" s="5" t="s">
        <v>522</v>
      </c>
    </row>
    <row r="266" spans="1:3">
      <c r="A266" s="5" t="s">
        <v>5407</v>
      </c>
      <c r="B266" s="5" t="s">
        <v>4633</v>
      </c>
      <c r="C266" s="5" t="s">
        <v>522</v>
      </c>
    </row>
    <row r="267" spans="1:3">
      <c r="A267" s="5" t="s">
        <v>5408</v>
      </c>
      <c r="B267" s="5" t="s">
        <v>375</v>
      </c>
      <c r="C267" s="5" t="s">
        <v>522</v>
      </c>
    </row>
    <row r="268" spans="1:3">
      <c r="A268" s="5" t="s">
        <v>5409</v>
      </c>
      <c r="B268" s="5" t="s">
        <v>4634</v>
      </c>
      <c r="C268" s="5" t="s">
        <v>522</v>
      </c>
    </row>
    <row r="269" spans="1:3">
      <c r="A269" s="5" t="s">
        <v>5410</v>
      </c>
      <c r="B269" s="5" t="s">
        <v>4635</v>
      </c>
      <c r="C269" s="5" t="s">
        <v>522</v>
      </c>
    </row>
    <row r="270" spans="1:3">
      <c r="A270" s="5" t="s">
        <v>5411</v>
      </c>
      <c r="B270" s="5" t="s">
        <v>4636</v>
      </c>
      <c r="C270" s="5" t="s">
        <v>522</v>
      </c>
    </row>
    <row r="271" spans="1:3">
      <c r="A271" s="5" t="s">
        <v>5412</v>
      </c>
      <c r="B271" s="5" t="s">
        <v>4637</v>
      </c>
      <c r="C271" s="5" t="s">
        <v>522</v>
      </c>
    </row>
    <row r="272" spans="1:3">
      <c r="A272" s="5" t="s">
        <v>5413</v>
      </c>
      <c r="B272" s="5" t="s">
        <v>4638</v>
      </c>
      <c r="C272" s="5" t="s">
        <v>522</v>
      </c>
    </row>
    <row r="273" spans="1:3">
      <c r="A273" s="5" t="s">
        <v>5414</v>
      </c>
      <c r="B273" s="5" t="s">
        <v>4639</v>
      </c>
      <c r="C273" s="5" t="s">
        <v>522</v>
      </c>
    </row>
    <row r="274" spans="1:3">
      <c r="A274" s="5" t="s">
        <v>5415</v>
      </c>
      <c r="B274" s="5" t="s">
        <v>4640</v>
      </c>
      <c r="C274" s="5" t="s">
        <v>522</v>
      </c>
    </row>
    <row r="275" spans="1:3">
      <c r="A275" s="5" t="s">
        <v>5416</v>
      </c>
      <c r="B275" s="5" t="s">
        <v>3407</v>
      </c>
      <c r="C275" s="5" t="s">
        <v>522</v>
      </c>
    </row>
    <row r="276" spans="1:3">
      <c r="A276" s="5" t="s">
        <v>5417</v>
      </c>
      <c r="B276" s="5" t="s">
        <v>4641</v>
      </c>
      <c r="C276" s="5" t="s">
        <v>522</v>
      </c>
    </row>
    <row r="277" spans="1:3">
      <c r="A277" s="5" t="s">
        <v>5418</v>
      </c>
      <c r="B277" s="5" t="s">
        <v>4642</v>
      </c>
      <c r="C277" s="5" t="s">
        <v>522</v>
      </c>
    </row>
  </sheetData>
  <sortState ref="A1:C277" sortMethod="stroke">
    <sortCondition ref="C1:C277"/>
  </sortState>
  <dataValidations count="2">
    <dataValidation type="list" allowBlank="1" showInputMessage="1" showErrorMessage="1" sqref="C1:C108 C109:C277">
      <formula1>"一等,二等,三等"</formula1>
    </dataValidation>
    <dataValidation type="textLength" operator="equal" allowBlank="1" showInputMessage="1" showErrorMessage="1" sqref="A1:A21 A95:A108">
      <formula1>13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桃子</cp:lastModifiedBy>
  <dcterms:created xsi:type="dcterms:W3CDTF">2025-11-04T02:03:00Z</dcterms:created>
  <dcterms:modified xsi:type="dcterms:W3CDTF">2025-11-11T10:54:36Z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